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5420" windowHeight="8280"/>
  </bookViews>
  <sheets>
    <sheet name="Current Log (REV815)" sheetId="4" r:id="rId1"/>
    <sheet name="drop down data" sheetId="3" r:id="rId2"/>
  </sheets>
  <definedNames>
    <definedName name="fingerprintingstatute">'drop down data'!$A$6:$A$9</definedName>
    <definedName name="noyesanswer">'drop down data'!$A$1:$A$2</definedName>
  </definedNames>
  <calcPr calcId="125725"/>
</workbook>
</file>

<file path=xl/sharedStrings.xml><?xml version="1.0" encoding="utf-8"?>
<sst xmlns="http://schemas.openxmlformats.org/spreadsheetml/2006/main" count="11344" uniqueCount="24">
  <si>
    <t>Name</t>
  </si>
  <si>
    <t>D.O.B</t>
  </si>
  <si>
    <t xml:space="preserve">S.S.N.  </t>
  </si>
  <si>
    <t>Date of PCX</t>
  </si>
  <si>
    <t>Call / Case #</t>
  </si>
  <si>
    <t>     </t>
  </si>
  <si>
    <t>Date Fingerprints submitted</t>
  </si>
  <si>
    <t>Person Receiving Information</t>
  </si>
  <si>
    <t>Child(ren) Placed Yes/No</t>
  </si>
  <si>
    <t>Individuals refused to submit  Yes/No</t>
  </si>
  <si>
    <t>Child Removed w/n 15 days of placement Yes/No</t>
  </si>
  <si>
    <t>Name of Law Enforcement Personnel Contacted</t>
  </si>
  <si>
    <t>Type of Dissemination verbal/paper</t>
  </si>
  <si>
    <t>Yes</t>
  </si>
  <si>
    <t>No</t>
  </si>
  <si>
    <t xml:space="preserve">Missouri Department of Social Services Children's Division                                                                        Purpose Code X Request  &amp; Fingerprint Result Tracking Log </t>
  </si>
  <si>
    <t>CD-153 08/15</t>
  </si>
  <si>
    <t xml:space="preserve">Statutory Reason for the Fingerprinting  (210.482, 210.487, 43.540, HB 1453) </t>
  </si>
  <si>
    <t>Authorized CD Worker Accessed and Printed the Results</t>
  </si>
  <si>
    <t>Results Filed in the Resource Case File (yes/no)</t>
  </si>
  <si>
    <t>210.482 RSMo</t>
  </si>
  <si>
    <t>210.487 RSMo</t>
  </si>
  <si>
    <t>43.540 RSMo</t>
  </si>
  <si>
    <t>HB 1453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</si>
</sst>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0" fontId="7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76201</xdr:rowOff>
    </xdr:from>
    <xdr:to>
      <xdr:col>1</xdr:col>
      <xdr:colOff>0</xdr:colOff>
      <xdr:row>0</xdr:row>
      <xdr:rowOff>571500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1"/>
          <a:ext cx="581025" cy="49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95"/>
  <sheetViews>
    <sheetView tabSelected="1" topLeftCell="G1" workbookViewId="0">
      <selection activeCell="Q5" sqref="Q5"/>
    </sheetView>
  </sheetViews>
  <sheetFormatPr defaultRowHeight="12.75" x14ac:dyDescent="0.2"/>
  <cols>
    <col min="1" max="1" width="8.5703125" style="4" customWidth="1"/>
    <col min="2" max="3" width="12" style="4" customWidth="1"/>
    <col min="4" max="4" width="13" style="4" customWidth="1"/>
    <col min="5" max="5" width="14.85546875" style="4" customWidth="1"/>
    <col min="6" max="6" width="9.85546875" style="4" customWidth="1"/>
    <col min="7" max="7" width="11" style="4" customWidth="1"/>
    <col min="8" max="8" width="13.5703125" style="4" customWidth="1"/>
    <col min="9" max="11" width="15.28515625" style="4" customWidth="1"/>
    <col min="12" max="12" width="9.28515625" style="4" customWidth="1"/>
    <col min="13" max="13" width="7.42578125" style="4" customWidth="1"/>
    <col min="14" max="14" width="8.5703125" style="4" customWidth="1"/>
    <col min="15" max="15" width="8.7109375" style="4" customWidth="1"/>
    <col min="16" max="16" width="10.5703125" style="4" customWidth="1"/>
    <col min="17" max="236" width="9.140625" style="1"/>
    <col min="237" max="237" width="11.7109375" style="1" customWidth="1"/>
    <col min="238" max="238" width="8.7109375" style="1" customWidth="1"/>
    <col min="239" max="239" width="13.140625" style="1" bestFit="1" customWidth="1"/>
    <col min="240" max="240" width="11.7109375" style="1" customWidth="1"/>
    <col min="241" max="241" width="8.7109375" style="1" customWidth="1"/>
    <col min="242" max="242" width="9.7109375" style="1" bestFit="1" customWidth="1"/>
    <col min="243" max="243" width="11.7109375" style="1" customWidth="1"/>
    <col min="244" max="244" width="12.7109375" style="1" customWidth="1"/>
    <col min="245" max="246" width="12.5703125" style="1" customWidth="1"/>
    <col min="247" max="247" width="13" style="1" customWidth="1"/>
    <col min="248" max="492" width="9.140625" style="1"/>
    <col min="493" max="493" width="11.7109375" style="1" customWidth="1"/>
    <col min="494" max="494" width="8.7109375" style="1" customWidth="1"/>
    <col min="495" max="495" width="13.140625" style="1" bestFit="1" customWidth="1"/>
    <col min="496" max="496" width="11.7109375" style="1" customWidth="1"/>
    <col min="497" max="497" width="8.7109375" style="1" customWidth="1"/>
    <col min="498" max="498" width="9.7109375" style="1" bestFit="1" customWidth="1"/>
    <col min="499" max="499" width="11.7109375" style="1" customWidth="1"/>
    <col min="500" max="500" width="12.7109375" style="1" customWidth="1"/>
    <col min="501" max="502" width="12.5703125" style="1" customWidth="1"/>
    <col min="503" max="503" width="13" style="1" customWidth="1"/>
    <col min="504" max="748" width="9.140625" style="1"/>
    <col min="749" max="749" width="11.7109375" style="1" customWidth="1"/>
    <col min="750" max="750" width="8.7109375" style="1" customWidth="1"/>
    <col min="751" max="751" width="13.140625" style="1" bestFit="1" customWidth="1"/>
    <col min="752" max="752" width="11.7109375" style="1" customWidth="1"/>
    <col min="753" max="753" width="8.7109375" style="1" customWidth="1"/>
    <col min="754" max="754" width="9.7109375" style="1" bestFit="1" customWidth="1"/>
    <col min="755" max="755" width="11.7109375" style="1" customWidth="1"/>
    <col min="756" max="756" width="12.7109375" style="1" customWidth="1"/>
    <col min="757" max="758" width="12.5703125" style="1" customWidth="1"/>
    <col min="759" max="759" width="13" style="1" customWidth="1"/>
    <col min="760" max="1004" width="9.140625" style="1"/>
    <col min="1005" max="1005" width="11.7109375" style="1" customWidth="1"/>
    <col min="1006" max="1006" width="8.7109375" style="1" customWidth="1"/>
    <col min="1007" max="1007" width="13.140625" style="1" bestFit="1" customWidth="1"/>
    <col min="1008" max="1008" width="11.7109375" style="1" customWidth="1"/>
    <col min="1009" max="1009" width="8.7109375" style="1" customWidth="1"/>
    <col min="1010" max="1010" width="9.7109375" style="1" bestFit="1" customWidth="1"/>
    <col min="1011" max="1011" width="11.7109375" style="1" customWidth="1"/>
    <col min="1012" max="1012" width="12.7109375" style="1" customWidth="1"/>
    <col min="1013" max="1014" width="12.5703125" style="1" customWidth="1"/>
    <col min="1015" max="1015" width="13" style="1" customWidth="1"/>
    <col min="1016" max="1260" width="9.140625" style="1"/>
    <col min="1261" max="1261" width="11.7109375" style="1" customWidth="1"/>
    <col min="1262" max="1262" width="8.7109375" style="1" customWidth="1"/>
    <col min="1263" max="1263" width="13.140625" style="1" bestFit="1" customWidth="1"/>
    <col min="1264" max="1264" width="11.7109375" style="1" customWidth="1"/>
    <col min="1265" max="1265" width="8.7109375" style="1" customWidth="1"/>
    <col min="1266" max="1266" width="9.7109375" style="1" bestFit="1" customWidth="1"/>
    <col min="1267" max="1267" width="11.7109375" style="1" customWidth="1"/>
    <col min="1268" max="1268" width="12.7109375" style="1" customWidth="1"/>
    <col min="1269" max="1270" width="12.5703125" style="1" customWidth="1"/>
    <col min="1271" max="1271" width="13" style="1" customWidth="1"/>
    <col min="1272" max="1516" width="9.140625" style="1"/>
    <col min="1517" max="1517" width="11.7109375" style="1" customWidth="1"/>
    <col min="1518" max="1518" width="8.7109375" style="1" customWidth="1"/>
    <col min="1519" max="1519" width="13.140625" style="1" bestFit="1" customWidth="1"/>
    <col min="1520" max="1520" width="11.7109375" style="1" customWidth="1"/>
    <col min="1521" max="1521" width="8.7109375" style="1" customWidth="1"/>
    <col min="1522" max="1522" width="9.7109375" style="1" bestFit="1" customWidth="1"/>
    <col min="1523" max="1523" width="11.7109375" style="1" customWidth="1"/>
    <col min="1524" max="1524" width="12.7109375" style="1" customWidth="1"/>
    <col min="1525" max="1526" width="12.5703125" style="1" customWidth="1"/>
    <col min="1527" max="1527" width="13" style="1" customWidth="1"/>
    <col min="1528" max="1772" width="9.140625" style="1"/>
    <col min="1773" max="1773" width="11.7109375" style="1" customWidth="1"/>
    <col min="1774" max="1774" width="8.7109375" style="1" customWidth="1"/>
    <col min="1775" max="1775" width="13.140625" style="1" bestFit="1" customWidth="1"/>
    <col min="1776" max="1776" width="11.7109375" style="1" customWidth="1"/>
    <col min="1777" max="1777" width="8.7109375" style="1" customWidth="1"/>
    <col min="1778" max="1778" width="9.7109375" style="1" bestFit="1" customWidth="1"/>
    <col min="1779" max="1779" width="11.7109375" style="1" customWidth="1"/>
    <col min="1780" max="1780" width="12.7109375" style="1" customWidth="1"/>
    <col min="1781" max="1782" width="12.5703125" style="1" customWidth="1"/>
    <col min="1783" max="1783" width="13" style="1" customWidth="1"/>
    <col min="1784" max="2028" width="9.140625" style="1"/>
    <col min="2029" max="2029" width="11.7109375" style="1" customWidth="1"/>
    <col min="2030" max="2030" width="8.7109375" style="1" customWidth="1"/>
    <col min="2031" max="2031" width="13.140625" style="1" bestFit="1" customWidth="1"/>
    <col min="2032" max="2032" width="11.7109375" style="1" customWidth="1"/>
    <col min="2033" max="2033" width="8.7109375" style="1" customWidth="1"/>
    <col min="2034" max="2034" width="9.7109375" style="1" bestFit="1" customWidth="1"/>
    <col min="2035" max="2035" width="11.7109375" style="1" customWidth="1"/>
    <col min="2036" max="2036" width="12.7109375" style="1" customWidth="1"/>
    <col min="2037" max="2038" width="12.5703125" style="1" customWidth="1"/>
    <col min="2039" max="2039" width="13" style="1" customWidth="1"/>
    <col min="2040" max="2284" width="9.140625" style="1"/>
    <col min="2285" max="2285" width="11.7109375" style="1" customWidth="1"/>
    <col min="2286" max="2286" width="8.7109375" style="1" customWidth="1"/>
    <col min="2287" max="2287" width="13.140625" style="1" bestFit="1" customWidth="1"/>
    <col min="2288" max="2288" width="11.7109375" style="1" customWidth="1"/>
    <col min="2289" max="2289" width="8.7109375" style="1" customWidth="1"/>
    <col min="2290" max="2290" width="9.7109375" style="1" bestFit="1" customWidth="1"/>
    <col min="2291" max="2291" width="11.7109375" style="1" customWidth="1"/>
    <col min="2292" max="2292" width="12.7109375" style="1" customWidth="1"/>
    <col min="2293" max="2294" width="12.5703125" style="1" customWidth="1"/>
    <col min="2295" max="2295" width="13" style="1" customWidth="1"/>
    <col min="2296" max="2540" width="9.140625" style="1"/>
    <col min="2541" max="2541" width="11.7109375" style="1" customWidth="1"/>
    <col min="2542" max="2542" width="8.7109375" style="1" customWidth="1"/>
    <col min="2543" max="2543" width="13.140625" style="1" bestFit="1" customWidth="1"/>
    <col min="2544" max="2544" width="11.7109375" style="1" customWidth="1"/>
    <col min="2545" max="2545" width="8.7109375" style="1" customWidth="1"/>
    <col min="2546" max="2546" width="9.7109375" style="1" bestFit="1" customWidth="1"/>
    <col min="2547" max="2547" width="11.7109375" style="1" customWidth="1"/>
    <col min="2548" max="2548" width="12.7109375" style="1" customWidth="1"/>
    <col min="2549" max="2550" width="12.5703125" style="1" customWidth="1"/>
    <col min="2551" max="2551" width="13" style="1" customWidth="1"/>
    <col min="2552" max="2796" width="9.140625" style="1"/>
    <col min="2797" max="2797" width="11.7109375" style="1" customWidth="1"/>
    <col min="2798" max="2798" width="8.7109375" style="1" customWidth="1"/>
    <col min="2799" max="2799" width="13.140625" style="1" bestFit="1" customWidth="1"/>
    <col min="2800" max="2800" width="11.7109375" style="1" customWidth="1"/>
    <col min="2801" max="2801" width="8.7109375" style="1" customWidth="1"/>
    <col min="2802" max="2802" width="9.7109375" style="1" bestFit="1" customWidth="1"/>
    <col min="2803" max="2803" width="11.7109375" style="1" customWidth="1"/>
    <col min="2804" max="2804" width="12.7109375" style="1" customWidth="1"/>
    <col min="2805" max="2806" width="12.5703125" style="1" customWidth="1"/>
    <col min="2807" max="2807" width="13" style="1" customWidth="1"/>
    <col min="2808" max="3052" width="9.140625" style="1"/>
    <col min="3053" max="3053" width="11.7109375" style="1" customWidth="1"/>
    <col min="3054" max="3054" width="8.7109375" style="1" customWidth="1"/>
    <col min="3055" max="3055" width="13.140625" style="1" bestFit="1" customWidth="1"/>
    <col min="3056" max="3056" width="11.7109375" style="1" customWidth="1"/>
    <col min="3057" max="3057" width="8.7109375" style="1" customWidth="1"/>
    <col min="3058" max="3058" width="9.7109375" style="1" bestFit="1" customWidth="1"/>
    <col min="3059" max="3059" width="11.7109375" style="1" customWidth="1"/>
    <col min="3060" max="3060" width="12.7109375" style="1" customWidth="1"/>
    <col min="3061" max="3062" width="12.5703125" style="1" customWidth="1"/>
    <col min="3063" max="3063" width="13" style="1" customWidth="1"/>
    <col min="3064" max="3308" width="9.140625" style="1"/>
    <col min="3309" max="3309" width="11.7109375" style="1" customWidth="1"/>
    <col min="3310" max="3310" width="8.7109375" style="1" customWidth="1"/>
    <col min="3311" max="3311" width="13.140625" style="1" bestFit="1" customWidth="1"/>
    <col min="3312" max="3312" width="11.7109375" style="1" customWidth="1"/>
    <col min="3313" max="3313" width="8.7109375" style="1" customWidth="1"/>
    <col min="3314" max="3314" width="9.7109375" style="1" bestFit="1" customWidth="1"/>
    <col min="3315" max="3315" width="11.7109375" style="1" customWidth="1"/>
    <col min="3316" max="3316" width="12.7109375" style="1" customWidth="1"/>
    <col min="3317" max="3318" width="12.5703125" style="1" customWidth="1"/>
    <col min="3319" max="3319" width="13" style="1" customWidth="1"/>
    <col min="3320" max="3564" width="9.140625" style="1"/>
    <col min="3565" max="3565" width="11.7109375" style="1" customWidth="1"/>
    <col min="3566" max="3566" width="8.7109375" style="1" customWidth="1"/>
    <col min="3567" max="3567" width="13.140625" style="1" bestFit="1" customWidth="1"/>
    <col min="3568" max="3568" width="11.7109375" style="1" customWidth="1"/>
    <col min="3569" max="3569" width="8.7109375" style="1" customWidth="1"/>
    <col min="3570" max="3570" width="9.7109375" style="1" bestFit="1" customWidth="1"/>
    <col min="3571" max="3571" width="11.7109375" style="1" customWidth="1"/>
    <col min="3572" max="3572" width="12.7109375" style="1" customWidth="1"/>
    <col min="3573" max="3574" width="12.5703125" style="1" customWidth="1"/>
    <col min="3575" max="3575" width="13" style="1" customWidth="1"/>
    <col min="3576" max="3820" width="9.140625" style="1"/>
    <col min="3821" max="3821" width="11.7109375" style="1" customWidth="1"/>
    <col min="3822" max="3822" width="8.7109375" style="1" customWidth="1"/>
    <col min="3823" max="3823" width="13.140625" style="1" bestFit="1" customWidth="1"/>
    <col min="3824" max="3824" width="11.7109375" style="1" customWidth="1"/>
    <col min="3825" max="3825" width="8.7109375" style="1" customWidth="1"/>
    <col min="3826" max="3826" width="9.7109375" style="1" bestFit="1" customWidth="1"/>
    <col min="3827" max="3827" width="11.7109375" style="1" customWidth="1"/>
    <col min="3828" max="3828" width="12.7109375" style="1" customWidth="1"/>
    <col min="3829" max="3830" width="12.5703125" style="1" customWidth="1"/>
    <col min="3831" max="3831" width="13" style="1" customWidth="1"/>
    <col min="3832" max="4076" width="9.140625" style="1"/>
    <col min="4077" max="4077" width="11.7109375" style="1" customWidth="1"/>
    <col min="4078" max="4078" width="8.7109375" style="1" customWidth="1"/>
    <col min="4079" max="4079" width="13.140625" style="1" bestFit="1" customWidth="1"/>
    <col min="4080" max="4080" width="11.7109375" style="1" customWidth="1"/>
    <col min="4081" max="4081" width="8.7109375" style="1" customWidth="1"/>
    <col min="4082" max="4082" width="9.7109375" style="1" bestFit="1" customWidth="1"/>
    <col min="4083" max="4083" width="11.7109375" style="1" customWidth="1"/>
    <col min="4084" max="4084" width="12.7109375" style="1" customWidth="1"/>
    <col min="4085" max="4086" width="12.5703125" style="1" customWidth="1"/>
    <col min="4087" max="4087" width="13" style="1" customWidth="1"/>
    <col min="4088" max="4332" width="9.140625" style="1"/>
    <col min="4333" max="4333" width="11.7109375" style="1" customWidth="1"/>
    <col min="4334" max="4334" width="8.7109375" style="1" customWidth="1"/>
    <col min="4335" max="4335" width="13.140625" style="1" bestFit="1" customWidth="1"/>
    <col min="4336" max="4336" width="11.7109375" style="1" customWidth="1"/>
    <col min="4337" max="4337" width="8.7109375" style="1" customWidth="1"/>
    <col min="4338" max="4338" width="9.7109375" style="1" bestFit="1" customWidth="1"/>
    <col min="4339" max="4339" width="11.7109375" style="1" customWidth="1"/>
    <col min="4340" max="4340" width="12.7109375" style="1" customWidth="1"/>
    <col min="4341" max="4342" width="12.5703125" style="1" customWidth="1"/>
    <col min="4343" max="4343" width="13" style="1" customWidth="1"/>
    <col min="4344" max="4588" width="9.140625" style="1"/>
    <col min="4589" max="4589" width="11.7109375" style="1" customWidth="1"/>
    <col min="4590" max="4590" width="8.7109375" style="1" customWidth="1"/>
    <col min="4591" max="4591" width="13.140625" style="1" bestFit="1" customWidth="1"/>
    <col min="4592" max="4592" width="11.7109375" style="1" customWidth="1"/>
    <col min="4593" max="4593" width="8.7109375" style="1" customWidth="1"/>
    <col min="4594" max="4594" width="9.7109375" style="1" bestFit="1" customWidth="1"/>
    <col min="4595" max="4595" width="11.7109375" style="1" customWidth="1"/>
    <col min="4596" max="4596" width="12.7109375" style="1" customWidth="1"/>
    <col min="4597" max="4598" width="12.5703125" style="1" customWidth="1"/>
    <col min="4599" max="4599" width="13" style="1" customWidth="1"/>
    <col min="4600" max="4844" width="9.140625" style="1"/>
    <col min="4845" max="4845" width="11.7109375" style="1" customWidth="1"/>
    <col min="4846" max="4846" width="8.7109375" style="1" customWidth="1"/>
    <col min="4847" max="4847" width="13.140625" style="1" bestFit="1" customWidth="1"/>
    <col min="4848" max="4848" width="11.7109375" style="1" customWidth="1"/>
    <col min="4849" max="4849" width="8.7109375" style="1" customWidth="1"/>
    <col min="4850" max="4850" width="9.7109375" style="1" bestFit="1" customWidth="1"/>
    <col min="4851" max="4851" width="11.7109375" style="1" customWidth="1"/>
    <col min="4852" max="4852" width="12.7109375" style="1" customWidth="1"/>
    <col min="4853" max="4854" width="12.5703125" style="1" customWidth="1"/>
    <col min="4855" max="4855" width="13" style="1" customWidth="1"/>
    <col min="4856" max="5100" width="9.140625" style="1"/>
    <col min="5101" max="5101" width="11.7109375" style="1" customWidth="1"/>
    <col min="5102" max="5102" width="8.7109375" style="1" customWidth="1"/>
    <col min="5103" max="5103" width="13.140625" style="1" bestFit="1" customWidth="1"/>
    <col min="5104" max="5104" width="11.7109375" style="1" customWidth="1"/>
    <col min="5105" max="5105" width="8.7109375" style="1" customWidth="1"/>
    <col min="5106" max="5106" width="9.7109375" style="1" bestFit="1" customWidth="1"/>
    <col min="5107" max="5107" width="11.7109375" style="1" customWidth="1"/>
    <col min="5108" max="5108" width="12.7109375" style="1" customWidth="1"/>
    <col min="5109" max="5110" width="12.5703125" style="1" customWidth="1"/>
    <col min="5111" max="5111" width="13" style="1" customWidth="1"/>
    <col min="5112" max="5356" width="9.140625" style="1"/>
    <col min="5357" max="5357" width="11.7109375" style="1" customWidth="1"/>
    <col min="5358" max="5358" width="8.7109375" style="1" customWidth="1"/>
    <col min="5359" max="5359" width="13.140625" style="1" bestFit="1" customWidth="1"/>
    <col min="5360" max="5360" width="11.7109375" style="1" customWidth="1"/>
    <col min="5361" max="5361" width="8.7109375" style="1" customWidth="1"/>
    <col min="5362" max="5362" width="9.7109375" style="1" bestFit="1" customWidth="1"/>
    <col min="5363" max="5363" width="11.7109375" style="1" customWidth="1"/>
    <col min="5364" max="5364" width="12.7109375" style="1" customWidth="1"/>
    <col min="5365" max="5366" width="12.5703125" style="1" customWidth="1"/>
    <col min="5367" max="5367" width="13" style="1" customWidth="1"/>
    <col min="5368" max="5612" width="9.140625" style="1"/>
    <col min="5613" max="5613" width="11.7109375" style="1" customWidth="1"/>
    <col min="5614" max="5614" width="8.7109375" style="1" customWidth="1"/>
    <col min="5615" max="5615" width="13.140625" style="1" bestFit="1" customWidth="1"/>
    <col min="5616" max="5616" width="11.7109375" style="1" customWidth="1"/>
    <col min="5617" max="5617" width="8.7109375" style="1" customWidth="1"/>
    <col min="5618" max="5618" width="9.7109375" style="1" bestFit="1" customWidth="1"/>
    <col min="5619" max="5619" width="11.7109375" style="1" customWidth="1"/>
    <col min="5620" max="5620" width="12.7109375" style="1" customWidth="1"/>
    <col min="5621" max="5622" width="12.5703125" style="1" customWidth="1"/>
    <col min="5623" max="5623" width="13" style="1" customWidth="1"/>
    <col min="5624" max="5868" width="9.140625" style="1"/>
    <col min="5869" max="5869" width="11.7109375" style="1" customWidth="1"/>
    <col min="5870" max="5870" width="8.7109375" style="1" customWidth="1"/>
    <col min="5871" max="5871" width="13.140625" style="1" bestFit="1" customWidth="1"/>
    <col min="5872" max="5872" width="11.7109375" style="1" customWidth="1"/>
    <col min="5873" max="5873" width="8.7109375" style="1" customWidth="1"/>
    <col min="5874" max="5874" width="9.7109375" style="1" bestFit="1" customWidth="1"/>
    <col min="5875" max="5875" width="11.7109375" style="1" customWidth="1"/>
    <col min="5876" max="5876" width="12.7109375" style="1" customWidth="1"/>
    <col min="5877" max="5878" width="12.5703125" style="1" customWidth="1"/>
    <col min="5879" max="5879" width="13" style="1" customWidth="1"/>
    <col min="5880" max="6124" width="9.140625" style="1"/>
    <col min="6125" max="6125" width="11.7109375" style="1" customWidth="1"/>
    <col min="6126" max="6126" width="8.7109375" style="1" customWidth="1"/>
    <col min="6127" max="6127" width="13.140625" style="1" bestFit="1" customWidth="1"/>
    <col min="6128" max="6128" width="11.7109375" style="1" customWidth="1"/>
    <col min="6129" max="6129" width="8.7109375" style="1" customWidth="1"/>
    <col min="6130" max="6130" width="9.7109375" style="1" bestFit="1" customWidth="1"/>
    <col min="6131" max="6131" width="11.7109375" style="1" customWidth="1"/>
    <col min="6132" max="6132" width="12.7109375" style="1" customWidth="1"/>
    <col min="6133" max="6134" width="12.5703125" style="1" customWidth="1"/>
    <col min="6135" max="6135" width="13" style="1" customWidth="1"/>
    <col min="6136" max="6380" width="9.140625" style="1"/>
    <col min="6381" max="6381" width="11.7109375" style="1" customWidth="1"/>
    <col min="6382" max="6382" width="8.7109375" style="1" customWidth="1"/>
    <col min="6383" max="6383" width="13.140625" style="1" bestFit="1" customWidth="1"/>
    <col min="6384" max="6384" width="11.7109375" style="1" customWidth="1"/>
    <col min="6385" max="6385" width="8.7109375" style="1" customWidth="1"/>
    <col min="6386" max="6386" width="9.7109375" style="1" bestFit="1" customWidth="1"/>
    <col min="6387" max="6387" width="11.7109375" style="1" customWidth="1"/>
    <col min="6388" max="6388" width="12.7109375" style="1" customWidth="1"/>
    <col min="6389" max="6390" width="12.5703125" style="1" customWidth="1"/>
    <col min="6391" max="6391" width="13" style="1" customWidth="1"/>
    <col min="6392" max="6636" width="9.140625" style="1"/>
    <col min="6637" max="6637" width="11.7109375" style="1" customWidth="1"/>
    <col min="6638" max="6638" width="8.7109375" style="1" customWidth="1"/>
    <col min="6639" max="6639" width="13.140625" style="1" bestFit="1" customWidth="1"/>
    <col min="6640" max="6640" width="11.7109375" style="1" customWidth="1"/>
    <col min="6641" max="6641" width="8.7109375" style="1" customWidth="1"/>
    <col min="6642" max="6642" width="9.7109375" style="1" bestFit="1" customWidth="1"/>
    <col min="6643" max="6643" width="11.7109375" style="1" customWidth="1"/>
    <col min="6644" max="6644" width="12.7109375" style="1" customWidth="1"/>
    <col min="6645" max="6646" width="12.5703125" style="1" customWidth="1"/>
    <col min="6647" max="6647" width="13" style="1" customWidth="1"/>
    <col min="6648" max="6892" width="9.140625" style="1"/>
    <col min="6893" max="6893" width="11.7109375" style="1" customWidth="1"/>
    <col min="6894" max="6894" width="8.7109375" style="1" customWidth="1"/>
    <col min="6895" max="6895" width="13.140625" style="1" bestFit="1" customWidth="1"/>
    <col min="6896" max="6896" width="11.7109375" style="1" customWidth="1"/>
    <col min="6897" max="6897" width="8.7109375" style="1" customWidth="1"/>
    <col min="6898" max="6898" width="9.7109375" style="1" bestFit="1" customWidth="1"/>
    <col min="6899" max="6899" width="11.7109375" style="1" customWidth="1"/>
    <col min="6900" max="6900" width="12.7109375" style="1" customWidth="1"/>
    <col min="6901" max="6902" width="12.5703125" style="1" customWidth="1"/>
    <col min="6903" max="6903" width="13" style="1" customWidth="1"/>
    <col min="6904" max="7148" width="9.140625" style="1"/>
    <col min="7149" max="7149" width="11.7109375" style="1" customWidth="1"/>
    <col min="7150" max="7150" width="8.7109375" style="1" customWidth="1"/>
    <col min="7151" max="7151" width="13.140625" style="1" bestFit="1" customWidth="1"/>
    <col min="7152" max="7152" width="11.7109375" style="1" customWidth="1"/>
    <col min="7153" max="7153" width="8.7109375" style="1" customWidth="1"/>
    <col min="7154" max="7154" width="9.7109375" style="1" bestFit="1" customWidth="1"/>
    <col min="7155" max="7155" width="11.7109375" style="1" customWidth="1"/>
    <col min="7156" max="7156" width="12.7109375" style="1" customWidth="1"/>
    <col min="7157" max="7158" width="12.5703125" style="1" customWidth="1"/>
    <col min="7159" max="7159" width="13" style="1" customWidth="1"/>
    <col min="7160" max="7404" width="9.140625" style="1"/>
    <col min="7405" max="7405" width="11.7109375" style="1" customWidth="1"/>
    <col min="7406" max="7406" width="8.7109375" style="1" customWidth="1"/>
    <col min="7407" max="7407" width="13.140625" style="1" bestFit="1" customWidth="1"/>
    <col min="7408" max="7408" width="11.7109375" style="1" customWidth="1"/>
    <col min="7409" max="7409" width="8.7109375" style="1" customWidth="1"/>
    <col min="7410" max="7410" width="9.7109375" style="1" bestFit="1" customWidth="1"/>
    <col min="7411" max="7411" width="11.7109375" style="1" customWidth="1"/>
    <col min="7412" max="7412" width="12.7109375" style="1" customWidth="1"/>
    <col min="7413" max="7414" width="12.5703125" style="1" customWidth="1"/>
    <col min="7415" max="7415" width="13" style="1" customWidth="1"/>
    <col min="7416" max="7660" width="9.140625" style="1"/>
    <col min="7661" max="7661" width="11.7109375" style="1" customWidth="1"/>
    <col min="7662" max="7662" width="8.7109375" style="1" customWidth="1"/>
    <col min="7663" max="7663" width="13.140625" style="1" bestFit="1" customWidth="1"/>
    <col min="7664" max="7664" width="11.7109375" style="1" customWidth="1"/>
    <col min="7665" max="7665" width="8.7109375" style="1" customWidth="1"/>
    <col min="7666" max="7666" width="9.7109375" style="1" bestFit="1" customWidth="1"/>
    <col min="7667" max="7667" width="11.7109375" style="1" customWidth="1"/>
    <col min="7668" max="7668" width="12.7109375" style="1" customWidth="1"/>
    <col min="7669" max="7670" width="12.5703125" style="1" customWidth="1"/>
    <col min="7671" max="7671" width="13" style="1" customWidth="1"/>
    <col min="7672" max="7916" width="9.140625" style="1"/>
    <col min="7917" max="7917" width="11.7109375" style="1" customWidth="1"/>
    <col min="7918" max="7918" width="8.7109375" style="1" customWidth="1"/>
    <col min="7919" max="7919" width="13.140625" style="1" bestFit="1" customWidth="1"/>
    <col min="7920" max="7920" width="11.7109375" style="1" customWidth="1"/>
    <col min="7921" max="7921" width="8.7109375" style="1" customWidth="1"/>
    <col min="7922" max="7922" width="9.7109375" style="1" bestFit="1" customWidth="1"/>
    <col min="7923" max="7923" width="11.7109375" style="1" customWidth="1"/>
    <col min="7924" max="7924" width="12.7109375" style="1" customWidth="1"/>
    <col min="7925" max="7926" width="12.5703125" style="1" customWidth="1"/>
    <col min="7927" max="7927" width="13" style="1" customWidth="1"/>
    <col min="7928" max="8172" width="9.140625" style="1"/>
    <col min="8173" max="8173" width="11.7109375" style="1" customWidth="1"/>
    <col min="8174" max="8174" width="8.7109375" style="1" customWidth="1"/>
    <col min="8175" max="8175" width="13.140625" style="1" bestFit="1" customWidth="1"/>
    <col min="8176" max="8176" width="11.7109375" style="1" customWidth="1"/>
    <col min="8177" max="8177" width="8.7109375" style="1" customWidth="1"/>
    <col min="8178" max="8178" width="9.7109375" style="1" bestFit="1" customWidth="1"/>
    <col min="8179" max="8179" width="11.7109375" style="1" customWidth="1"/>
    <col min="8180" max="8180" width="12.7109375" style="1" customWidth="1"/>
    <col min="8181" max="8182" width="12.5703125" style="1" customWidth="1"/>
    <col min="8183" max="8183" width="13" style="1" customWidth="1"/>
    <col min="8184" max="8428" width="9.140625" style="1"/>
    <col min="8429" max="8429" width="11.7109375" style="1" customWidth="1"/>
    <col min="8430" max="8430" width="8.7109375" style="1" customWidth="1"/>
    <col min="8431" max="8431" width="13.140625" style="1" bestFit="1" customWidth="1"/>
    <col min="8432" max="8432" width="11.7109375" style="1" customWidth="1"/>
    <col min="8433" max="8433" width="8.7109375" style="1" customWidth="1"/>
    <col min="8434" max="8434" width="9.7109375" style="1" bestFit="1" customWidth="1"/>
    <col min="8435" max="8435" width="11.7109375" style="1" customWidth="1"/>
    <col min="8436" max="8436" width="12.7109375" style="1" customWidth="1"/>
    <col min="8437" max="8438" width="12.5703125" style="1" customWidth="1"/>
    <col min="8439" max="8439" width="13" style="1" customWidth="1"/>
    <col min="8440" max="8684" width="9.140625" style="1"/>
    <col min="8685" max="8685" width="11.7109375" style="1" customWidth="1"/>
    <col min="8686" max="8686" width="8.7109375" style="1" customWidth="1"/>
    <col min="8687" max="8687" width="13.140625" style="1" bestFit="1" customWidth="1"/>
    <col min="8688" max="8688" width="11.7109375" style="1" customWidth="1"/>
    <col min="8689" max="8689" width="8.7109375" style="1" customWidth="1"/>
    <col min="8690" max="8690" width="9.7109375" style="1" bestFit="1" customWidth="1"/>
    <col min="8691" max="8691" width="11.7109375" style="1" customWidth="1"/>
    <col min="8692" max="8692" width="12.7109375" style="1" customWidth="1"/>
    <col min="8693" max="8694" width="12.5703125" style="1" customWidth="1"/>
    <col min="8695" max="8695" width="13" style="1" customWidth="1"/>
    <col min="8696" max="8940" width="9.140625" style="1"/>
    <col min="8941" max="8941" width="11.7109375" style="1" customWidth="1"/>
    <col min="8942" max="8942" width="8.7109375" style="1" customWidth="1"/>
    <col min="8943" max="8943" width="13.140625" style="1" bestFit="1" customWidth="1"/>
    <col min="8944" max="8944" width="11.7109375" style="1" customWidth="1"/>
    <col min="8945" max="8945" width="8.7109375" style="1" customWidth="1"/>
    <col min="8946" max="8946" width="9.7109375" style="1" bestFit="1" customWidth="1"/>
    <col min="8947" max="8947" width="11.7109375" style="1" customWidth="1"/>
    <col min="8948" max="8948" width="12.7109375" style="1" customWidth="1"/>
    <col min="8949" max="8950" width="12.5703125" style="1" customWidth="1"/>
    <col min="8951" max="8951" width="13" style="1" customWidth="1"/>
    <col min="8952" max="9196" width="9.140625" style="1"/>
    <col min="9197" max="9197" width="11.7109375" style="1" customWidth="1"/>
    <col min="9198" max="9198" width="8.7109375" style="1" customWidth="1"/>
    <col min="9199" max="9199" width="13.140625" style="1" bestFit="1" customWidth="1"/>
    <col min="9200" max="9200" width="11.7109375" style="1" customWidth="1"/>
    <col min="9201" max="9201" width="8.7109375" style="1" customWidth="1"/>
    <col min="9202" max="9202" width="9.7109375" style="1" bestFit="1" customWidth="1"/>
    <col min="9203" max="9203" width="11.7109375" style="1" customWidth="1"/>
    <col min="9204" max="9204" width="12.7109375" style="1" customWidth="1"/>
    <col min="9205" max="9206" width="12.5703125" style="1" customWidth="1"/>
    <col min="9207" max="9207" width="13" style="1" customWidth="1"/>
    <col min="9208" max="9452" width="9.140625" style="1"/>
    <col min="9453" max="9453" width="11.7109375" style="1" customWidth="1"/>
    <col min="9454" max="9454" width="8.7109375" style="1" customWidth="1"/>
    <col min="9455" max="9455" width="13.140625" style="1" bestFit="1" customWidth="1"/>
    <col min="9456" max="9456" width="11.7109375" style="1" customWidth="1"/>
    <col min="9457" max="9457" width="8.7109375" style="1" customWidth="1"/>
    <col min="9458" max="9458" width="9.7109375" style="1" bestFit="1" customWidth="1"/>
    <col min="9459" max="9459" width="11.7109375" style="1" customWidth="1"/>
    <col min="9460" max="9460" width="12.7109375" style="1" customWidth="1"/>
    <col min="9461" max="9462" width="12.5703125" style="1" customWidth="1"/>
    <col min="9463" max="9463" width="13" style="1" customWidth="1"/>
    <col min="9464" max="9708" width="9.140625" style="1"/>
    <col min="9709" max="9709" width="11.7109375" style="1" customWidth="1"/>
    <col min="9710" max="9710" width="8.7109375" style="1" customWidth="1"/>
    <col min="9711" max="9711" width="13.140625" style="1" bestFit="1" customWidth="1"/>
    <col min="9712" max="9712" width="11.7109375" style="1" customWidth="1"/>
    <col min="9713" max="9713" width="8.7109375" style="1" customWidth="1"/>
    <col min="9714" max="9714" width="9.7109375" style="1" bestFit="1" customWidth="1"/>
    <col min="9715" max="9715" width="11.7109375" style="1" customWidth="1"/>
    <col min="9716" max="9716" width="12.7109375" style="1" customWidth="1"/>
    <col min="9717" max="9718" width="12.5703125" style="1" customWidth="1"/>
    <col min="9719" max="9719" width="13" style="1" customWidth="1"/>
    <col min="9720" max="9964" width="9.140625" style="1"/>
    <col min="9965" max="9965" width="11.7109375" style="1" customWidth="1"/>
    <col min="9966" max="9966" width="8.7109375" style="1" customWidth="1"/>
    <col min="9967" max="9967" width="13.140625" style="1" bestFit="1" customWidth="1"/>
    <col min="9968" max="9968" width="11.7109375" style="1" customWidth="1"/>
    <col min="9969" max="9969" width="8.7109375" style="1" customWidth="1"/>
    <col min="9970" max="9970" width="9.7109375" style="1" bestFit="1" customWidth="1"/>
    <col min="9971" max="9971" width="11.7109375" style="1" customWidth="1"/>
    <col min="9972" max="9972" width="12.7109375" style="1" customWidth="1"/>
    <col min="9973" max="9974" width="12.5703125" style="1" customWidth="1"/>
    <col min="9975" max="9975" width="13" style="1" customWidth="1"/>
    <col min="9976" max="10220" width="9.140625" style="1"/>
    <col min="10221" max="10221" width="11.7109375" style="1" customWidth="1"/>
    <col min="10222" max="10222" width="8.7109375" style="1" customWidth="1"/>
    <col min="10223" max="10223" width="13.140625" style="1" bestFit="1" customWidth="1"/>
    <col min="10224" max="10224" width="11.7109375" style="1" customWidth="1"/>
    <col min="10225" max="10225" width="8.7109375" style="1" customWidth="1"/>
    <col min="10226" max="10226" width="9.7109375" style="1" bestFit="1" customWidth="1"/>
    <col min="10227" max="10227" width="11.7109375" style="1" customWidth="1"/>
    <col min="10228" max="10228" width="12.7109375" style="1" customWidth="1"/>
    <col min="10229" max="10230" width="12.5703125" style="1" customWidth="1"/>
    <col min="10231" max="10231" width="13" style="1" customWidth="1"/>
    <col min="10232" max="10476" width="9.140625" style="1"/>
    <col min="10477" max="10477" width="11.7109375" style="1" customWidth="1"/>
    <col min="10478" max="10478" width="8.7109375" style="1" customWidth="1"/>
    <col min="10479" max="10479" width="13.140625" style="1" bestFit="1" customWidth="1"/>
    <col min="10480" max="10480" width="11.7109375" style="1" customWidth="1"/>
    <col min="10481" max="10481" width="8.7109375" style="1" customWidth="1"/>
    <col min="10482" max="10482" width="9.7109375" style="1" bestFit="1" customWidth="1"/>
    <col min="10483" max="10483" width="11.7109375" style="1" customWidth="1"/>
    <col min="10484" max="10484" width="12.7109375" style="1" customWidth="1"/>
    <col min="10485" max="10486" width="12.5703125" style="1" customWidth="1"/>
    <col min="10487" max="10487" width="13" style="1" customWidth="1"/>
    <col min="10488" max="10732" width="9.140625" style="1"/>
    <col min="10733" max="10733" width="11.7109375" style="1" customWidth="1"/>
    <col min="10734" max="10734" width="8.7109375" style="1" customWidth="1"/>
    <col min="10735" max="10735" width="13.140625" style="1" bestFit="1" customWidth="1"/>
    <col min="10736" max="10736" width="11.7109375" style="1" customWidth="1"/>
    <col min="10737" max="10737" width="8.7109375" style="1" customWidth="1"/>
    <col min="10738" max="10738" width="9.7109375" style="1" bestFit="1" customWidth="1"/>
    <col min="10739" max="10739" width="11.7109375" style="1" customWidth="1"/>
    <col min="10740" max="10740" width="12.7109375" style="1" customWidth="1"/>
    <col min="10741" max="10742" width="12.5703125" style="1" customWidth="1"/>
    <col min="10743" max="10743" width="13" style="1" customWidth="1"/>
    <col min="10744" max="10988" width="9.140625" style="1"/>
    <col min="10989" max="10989" width="11.7109375" style="1" customWidth="1"/>
    <col min="10990" max="10990" width="8.7109375" style="1" customWidth="1"/>
    <col min="10991" max="10991" width="13.140625" style="1" bestFit="1" customWidth="1"/>
    <col min="10992" max="10992" width="11.7109375" style="1" customWidth="1"/>
    <col min="10993" max="10993" width="8.7109375" style="1" customWidth="1"/>
    <col min="10994" max="10994" width="9.7109375" style="1" bestFit="1" customWidth="1"/>
    <col min="10995" max="10995" width="11.7109375" style="1" customWidth="1"/>
    <col min="10996" max="10996" width="12.7109375" style="1" customWidth="1"/>
    <col min="10997" max="10998" width="12.5703125" style="1" customWidth="1"/>
    <col min="10999" max="10999" width="13" style="1" customWidth="1"/>
    <col min="11000" max="11244" width="9.140625" style="1"/>
    <col min="11245" max="11245" width="11.7109375" style="1" customWidth="1"/>
    <col min="11246" max="11246" width="8.7109375" style="1" customWidth="1"/>
    <col min="11247" max="11247" width="13.140625" style="1" bestFit="1" customWidth="1"/>
    <col min="11248" max="11248" width="11.7109375" style="1" customWidth="1"/>
    <col min="11249" max="11249" width="8.7109375" style="1" customWidth="1"/>
    <col min="11250" max="11250" width="9.7109375" style="1" bestFit="1" customWidth="1"/>
    <col min="11251" max="11251" width="11.7109375" style="1" customWidth="1"/>
    <col min="11252" max="11252" width="12.7109375" style="1" customWidth="1"/>
    <col min="11253" max="11254" width="12.5703125" style="1" customWidth="1"/>
    <col min="11255" max="11255" width="13" style="1" customWidth="1"/>
    <col min="11256" max="11500" width="9.140625" style="1"/>
    <col min="11501" max="11501" width="11.7109375" style="1" customWidth="1"/>
    <col min="11502" max="11502" width="8.7109375" style="1" customWidth="1"/>
    <col min="11503" max="11503" width="13.140625" style="1" bestFit="1" customWidth="1"/>
    <col min="11504" max="11504" width="11.7109375" style="1" customWidth="1"/>
    <col min="11505" max="11505" width="8.7109375" style="1" customWidth="1"/>
    <col min="11506" max="11506" width="9.7109375" style="1" bestFit="1" customWidth="1"/>
    <col min="11507" max="11507" width="11.7109375" style="1" customWidth="1"/>
    <col min="11508" max="11508" width="12.7109375" style="1" customWidth="1"/>
    <col min="11509" max="11510" width="12.5703125" style="1" customWidth="1"/>
    <col min="11511" max="11511" width="13" style="1" customWidth="1"/>
    <col min="11512" max="11756" width="9.140625" style="1"/>
    <col min="11757" max="11757" width="11.7109375" style="1" customWidth="1"/>
    <col min="11758" max="11758" width="8.7109375" style="1" customWidth="1"/>
    <col min="11759" max="11759" width="13.140625" style="1" bestFit="1" customWidth="1"/>
    <col min="11760" max="11760" width="11.7109375" style="1" customWidth="1"/>
    <col min="11761" max="11761" width="8.7109375" style="1" customWidth="1"/>
    <col min="11762" max="11762" width="9.7109375" style="1" bestFit="1" customWidth="1"/>
    <col min="11763" max="11763" width="11.7109375" style="1" customWidth="1"/>
    <col min="11764" max="11764" width="12.7109375" style="1" customWidth="1"/>
    <col min="11765" max="11766" width="12.5703125" style="1" customWidth="1"/>
    <col min="11767" max="11767" width="13" style="1" customWidth="1"/>
    <col min="11768" max="12012" width="9.140625" style="1"/>
    <col min="12013" max="12013" width="11.7109375" style="1" customWidth="1"/>
    <col min="12014" max="12014" width="8.7109375" style="1" customWidth="1"/>
    <col min="12015" max="12015" width="13.140625" style="1" bestFit="1" customWidth="1"/>
    <col min="12016" max="12016" width="11.7109375" style="1" customWidth="1"/>
    <col min="12017" max="12017" width="8.7109375" style="1" customWidth="1"/>
    <col min="12018" max="12018" width="9.7109375" style="1" bestFit="1" customWidth="1"/>
    <col min="12019" max="12019" width="11.7109375" style="1" customWidth="1"/>
    <col min="12020" max="12020" width="12.7109375" style="1" customWidth="1"/>
    <col min="12021" max="12022" width="12.5703125" style="1" customWidth="1"/>
    <col min="12023" max="12023" width="13" style="1" customWidth="1"/>
    <col min="12024" max="12268" width="9.140625" style="1"/>
    <col min="12269" max="12269" width="11.7109375" style="1" customWidth="1"/>
    <col min="12270" max="12270" width="8.7109375" style="1" customWidth="1"/>
    <col min="12271" max="12271" width="13.140625" style="1" bestFit="1" customWidth="1"/>
    <col min="12272" max="12272" width="11.7109375" style="1" customWidth="1"/>
    <col min="12273" max="12273" width="8.7109375" style="1" customWidth="1"/>
    <col min="12274" max="12274" width="9.7109375" style="1" bestFit="1" customWidth="1"/>
    <col min="12275" max="12275" width="11.7109375" style="1" customWidth="1"/>
    <col min="12276" max="12276" width="12.7109375" style="1" customWidth="1"/>
    <col min="12277" max="12278" width="12.5703125" style="1" customWidth="1"/>
    <col min="12279" max="12279" width="13" style="1" customWidth="1"/>
    <col min="12280" max="12524" width="9.140625" style="1"/>
    <col min="12525" max="12525" width="11.7109375" style="1" customWidth="1"/>
    <col min="12526" max="12526" width="8.7109375" style="1" customWidth="1"/>
    <col min="12527" max="12527" width="13.140625" style="1" bestFit="1" customWidth="1"/>
    <col min="12528" max="12528" width="11.7109375" style="1" customWidth="1"/>
    <col min="12529" max="12529" width="8.7109375" style="1" customWidth="1"/>
    <col min="12530" max="12530" width="9.7109375" style="1" bestFit="1" customWidth="1"/>
    <col min="12531" max="12531" width="11.7109375" style="1" customWidth="1"/>
    <col min="12532" max="12532" width="12.7109375" style="1" customWidth="1"/>
    <col min="12533" max="12534" width="12.5703125" style="1" customWidth="1"/>
    <col min="12535" max="12535" width="13" style="1" customWidth="1"/>
    <col min="12536" max="12780" width="9.140625" style="1"/>
    <col min="12781" max="12781" width="11.7109375" style="1" customWidth="1"/>
    <col min="12782" max="12782" width="8.7109375" style="1" customWidth="1"/>
    <col min="12783" max="12783" width="13.140625" style="1" bestFit="1" customWidth="1"/>
    <col min="12784" max="12784" width="11.7109375" style="1" customWidth="1"/>
    <col min="12785" max="12785" width="8.7109375" style="1" customWidth="1"/>
    <col min="12786" max="12786" width="9.7109375" style="1" bestFit="1" customWidth="1"/>
    <col min="12787" max="12787" width="11.7109375" style="1" customWidth="1"/>
    <col min="12788" max="12788" width="12.7109375" style="1" customWidth="1"/>
    <col min="12789" max="12790" width="12.5703125" style="1" customWidth="1"/>
    <col min="12791" max="12791" width="13" style="1" customWidth="1"/>
    <col min="12792" max="13036" width="9.140625" style="1"/>
    <col min="13037" max="13037" width="11.7109375" style="1" customWidth="1"/>
    <col min="13038" max="13038" width="8.7109375" style="1" customWidth="1"/>
    <col min="13039" max="13039" width="13.140625" style="1" bestFit="1" customWidth="1"/>
    <col min="13040" max="13040" width="11.7109375" style="1" customWidth="1"/>
    <col min="13041" max="13041" width="8.7109375" style="1" customWidth="1"/>
    <col min="13042" max="13042" width="9.7109375" style="1" bestFit="1" customWidth="1"/>
    <col min="13043" max="13043" width="11.7109375" style="1" customWidth="1"/>
    <col min="13044" max="13044" width="12.7109375" style="1" customWidth="1"/>
    <col min="13045" max="13046" width="12.5703125" style="1" customWidth="1"/>
    <col min="13047" max="13047" width="13" style="1" customWidth="1"/>
    <col min="13048" max="13292" width="9.140625" style="1"/>
    <col min="13293" max="13293" width="11.7109375" style="1" customWidth="1"/>
    <col min="13294" max="13294" width="8.7109375" style="1" customWidth="1"/>
    <col min="13295" max="13295" width="13.140625" style="1" bestFit="1" customWidth="1"/>
    <col min="13296" max="13296" width="11.7109375" style="1" customWidth="1"/>
    <col min="13297" max="13297" width="8.7109375" style="1" customWidth="1"/>
    <col min="13298" max="13298" width="9.7109375" style="1" bestFit="1" customWidth="1"/>
    <col min="13299" max="13299" width="11.7109375" style="1" customWidth="1"/>
    <col min="13300" max="13300" width="12.7109375" style="1" customWidth="1"/>
    <col min="13301" max="13302" width="12.5703125" style="1" customWidth="1"/>
    <col min="13303" max="13303" width="13" style="1" customWidth="1"/>
    <col min="13304" max="13548" width="9.140625" style="1"/>
    <col min="13549" max="13549" width="11.7109375" style="1" customWidth="1"/>
    <col min="13550" max="13550" width="8.7109375" style="1" customWidth="1"/>
    <col min="13551" max="13551" width="13.140625" style="1" bestFit="1" customWidth="1"/>
    <col min="13552" max="13552" width="11.7109375" style="1" customWidth="1"/>
    <col min="13553" max="13553" width="8.7109375" style="1" customWidth="1"/>
    <col min="13554" max="13554" width="9.7109375" style="1" bestFit="1" customWidth="1"/>
    <col min="13555" max="13555" width="11.7109375" style="1" customWidth="1"/>
    <col min="13556" max="13556" width="12.7109375" style="1" customWidth="1"/>
    <col min="13557" max="13558" width="12.5703125" style="1" customWidth="1"/>
    <col min="13559" max="13559" width="13" style="1" customWidth="1"/>
    <col min="13560" max="13804" width="9.140625" style="1"/>
    <col min="13805" max="13805" width="11.7109375" style="1" customWidth="1"/>
    <col min="13806" max="13806" width="8.7109375" style="1" customWidth="1"/>
    <col min="13807" max="13807" width="13.140625" style="1" bestFit="1" customWidth="1"/>
    <col min="13808" max="13808" width="11.7109375" style="1" customWidth="1"/>
    <col min="13809" max="13809" width="8.7109375" style="1" customWidth="1"/>
    <col min="13810" max="13810" width="9.7109375" style="1" bestFit="1" customWidth="1"/>
    <col min="13811" max="13811" width="11.7109375" style="1" customWidth="1"/>
    <col min="13812" max="13812" width="12.7109375" style="1" customWidth="1"/>
    <col min="13813" max="13814" width="12.5703125" style="1" customWidth="1"/>
    <col min="13815" max="13815" width="13" style="1" customWidth="1"/>
    <col min="13816" max="14060" width="9.140625" style="1"/>
    <col min="14061" max="14061" width="11.7109375" style="1" customWidth="1"/>
    <col min="14062" max="14062" width="8.7109375" style="1" customWidth="1"/>
    <col min="14063" max="14063" width="13.140625" style="1" bestFit="1" customWidth="1"/>
    <col min="14064" max="14064" width="11.7109375" style="1" customWidth="1"/>
    <col min="14065" max="14065" width="8.7109375" style="1" customWidth="1"/>
    <col min="14066" max="14066" width="9.7109375" style="1" bestFit="1" customWidth="1"/>
    <col min="14067" max="14067" width="11.7109375" style="1" customWidth="1"/>
    <col min="14068" max="14068" width="12.7109375" style="1" customWidth="1"/>
    <col min="14069" max="14070" width="12.5703125" style="1" customWidth="1"/>
    <col min="14071" max="14071" width="13" style="1" customWidth="1"/>
    <col min="14072" max="14316" width="9.140625" style="1"/>
    <col min="14317" max="14317" width="11.7109375" style="1" customWidth="1"/>
    <col min="14318" max="14318" width="8.7109375" style="1" customWidth="1"/>
    <col min="14319" max="14319" width="13.140625" style="1" bestFit="1" customWidth="1"/>
    <col min="14320" max="14320" width="11.7109375" style="1" customWidth="1"/>
    <col min="14321" max="14321" width="8.7109375" style="1" customWidth="1"/>
    <col min="14322" max="14322" width="9.7109375" style="1" bestFit="1" customWidth="1"/>
    <col min="14323" max="14323" width="11.7109375" style="1" customWidth="1"/>
    <col min="14324" max="14324" width="12.7109375" style="1" customWidth="1"/>
    <col min="14325" max="14326" width="12.5703125" style="1" customWidth="1"/>
    <col min="14327" max="14327" width="13" style="1" customWidth="1"/>
    <col min="14328" max="14572" width="9.140625" style="1"/>
    <col min="14573" max="14573" width="11.7109375" style="1" customWidth="1"/>
    <col min="14574" max="14574" width="8.7109375" style="1" customWidth="1"/>
    <col min="14575" max="14575" width="13.140625" style="1" bestFit="1" customWidth="1"/>
    <col min="14576" max="14576" width="11.7109375" style="1" customWidth="1"/>
    <col min="14577" max="14577" width="8.7109375" style="1" customWidth="1"/>
    <col min="14578" max="14578" width="9.7109375" style="1" bestFit="1" customWidth="1"/>
    <col min="14579" max="14579" width="11.7109375" style="1" customWidth="1"/>
    <col min="14580" max="14580" width="12.7109375" style="1" customWidth="1"/>
    <col min="14581" max="14582" width="12.5703125" style="1" customWidth="1"/>
    <col min="14583" max="14583" width="13" style="1" customWidth="1"/>
    <col min="14584" max="14828" width="9.140625" style="1"/>
    <col min="14829" max="14829" width="11.7109375" style="1" customWidth="1"/>
    <col min="14830" max="14830" width="8.7109375" style="1" customWidth="1"/>
    <col min="14831" max="14831" width="13.140625" style="1" bestFit="1" customWidth="1"/>
    <col min="14832" max="14832" width="11.7109375" style="1" customWidth="1"/>
    <col min="14833" max="14833" width="8.7109375" style="1" customWidth="1"/>
    <col min="14834" max="14834" width="9.7109375" style="1" bestFit="1" customWidth="1"/>
    <col min="14835" max="14835" width="11.7109375" style="1" customWidth="1"/>
    <col min="14836" max="14836" width="12.7109375" style="1" customWidth="1"/>
    <col min="14837" max="14838" width="12.5703125" style="1" customWidth="1"/>
    <col min="14839" max="14839" width="13" style="1" customWidth="1"/>
    <col min="14840" max="15084" width="9.140625" style="1"/>
    <col min="15085" max="15085" width="11.7109375" style="1" customWidth="1"/>
    <col min="15086" max="15086" width="8.7109375" style="1" customWidth="1"/>
    <col min="15087" max="15087" width="13.140625" style="1" bestFit="1" customWidth="1"/>
    <col min="15088" max="15088" width="11.7109375" style="1" customWidth="1"/>
    <col min="15089" max="15089" width="8.7109375" style="1" customWidth="1"/>
    <col min="15090" max="15090" width="9.7109375" style="1" bestFit="1" customWidth="1"/>
    <col min="15091" max="15091" width="11.7109375" style="1" customWidth="1"/>
    <col min="15092" max="15092" width="12.7109375" style="1" customWidth="1"/>
    <col min="15093" max="15094" width="12.5703125" style="1" customWidth="1"/>
    <col min="15095" max="15095" width="13" style="1" customWidth="1"/>
    <col min="15096" max="15340" width="9.140625" style="1"/>
    <col min="15341" max="15341" width="11.7109375" style="1" customWidth="1"/>
    <col min="15342" max="15342" width="8.7109375" style="1" customWidth="1"/>
    <col min="15343" max="15343" width="13.140625" style="1" bestFit="1" customWidth="1"/>
    <col min="15344" max="15344" width="11.7109375" style="1" customWidth="1"/>
    <col min="15345" max="15345" width="8.7109375" style="1" customWidth="1"/>
    <col min="15346" max="15346" width="9.7109375" style="1" bestFit="1" customWidth="1"/>
    <col min="15347" max="15347" width="11.7109375" style="1" customWidth="1"/>
    <col min="15348" max="15348" width="12.7109375" style="1" customWidth="1"/>
    <col min="15349" max="15350" width="12.5703125" style="1" customWidth="1"/>
    <col min="15351" max="15351" width="13" style="1" customWidth="1"/>
    <col min="15352" max="15596" width="9.140625" style="1"/>
    <col min="15597" max="15597" width="11.7109375" style="1" customWidth="1"/>
    <col min="15598" max="15598" width="8.7109375" style="1" customWidth="1"/>
    <col min="15599" max="15599" width="13.140625" style="1" bestFit="1" customWidth="1"/>
    <col min="15600" max="15600" width="11.7109375" style="1" customWidth="1"/>
    <col min="15601" max="15601" width="8.7109375" style="1" customWidth="1"/>
    <col min="15602" max="15602" width="9.7109375" style="1" bestFit="1" customWidth="1"/>
    <col min="15603" max="15603" width="11.7109375" style="1" customWidth="1"/>
    <col min="15604" max="15604" width="12.7109375" style="1" customWidth="1"/>
    <col min="15605" max="15606" width="12.5703125" style="1" customWidth="1"/>
    <col min="15607" max="15607" width="13" style="1" customWidth="1"/>
    <col min="15608" max="15852" width="9.140625" style="1"/>
    <col min="15853" max="15853" width="11.7109375" style="1" customWidth="1"/>
    <col min="15854" max="15854" width="8.7109375" style="1" customWidth="1"/>
    <col min="15855" max="15855" width="13.140625" style="1" bestFit="1" customWidth="1"/>
    <col min="15856" max="15856" width="11.7109375" style="1" customWidth="1"/>
    <col min="15857" max="15857" width="8.7109375" style="1" customWidth="1"/>
    <col min="15858" max="15858" width="9.7109375" style="1" bestFit="1" customWidth="1"/>
    <col min="15859" max="15859" width="11.7109375" style="1" customWidth="1"/>
    <col min="15860" max="15860" width="12.7109375" style="1" customWidth="1"/>
    <col min="15861" max="15862" width="12.5703125" style="1" customWidth="1"/>
    <col min="15863" max="15863" width="13" style="1" customWidth="1"/>
    <col min="15864" max="16108" width="9.140625" style="1"/>
    <col min="16109" max="16109" width="11.7109375" style="1" customWidth="1"/>
    <col min="16110" max="16110" width="8.7109375" style="1" customWidth="1"/>
    <col min="16111" max="16111" width="13.140625" style="1" bestFit="1" customWidth="1"/>
    <col min="16112" max="16112" width="11.7109375" style="1" customWidth="1"/>
    <col min="16113" max="16113" width="8.7109375" style="1" customWidth="1"/>
    <col min="16114" max="16114" width="9.7109375" style="1" bestFit="1" customWidth="1"/>
    <col min="16115" max="16115" width="11.7109375" style="1" customWidth="1"/>
    <col min="16116" max="16116" width="12.7109375" style="1" customWidth="1"/>
    <col min="16117" max="16118" width="12.5703125" style="1" customWidth="1"/>
    <col min="16119" max="16119" width="13" style="1" customWidth="1"/>
    <col min="16120" max="16384" width="9.140625" style="1"/>
  </cols>
  <sheetData>
    <row r="1" spans="1:17" s="2" customFormat="1" ht="55.5" customHeight="1" thickBot="1" x14ac:dyDescent="0.25">
      <c r="A1" s="3"/>
      <c r="B1" s="13" t="s">
        <v>15</v>
      </c>
      <c r="C1" s="13"/>
      <c r="D1" s="13"/>
      <c r="E1" s="13"/>
      <c r="F1" s="3"/>
      <c r="G1" s="3"/>
      <c r="H1" s="3"/>
      <c r="I1" s="3"/>
      <c r="J1" s="3"/>
      <c r="K1" s="3"/>
      <c r="L1" s="3"/>
      <c r="M1" s="3"/>
      <c r="N1" s="3"/>
      <c r="O1" s="14" t="s">
        <v>16</v>
      </c>
      <c r="P1" s="14"/>
    </row>
    <row r="2" spans="1:17" s="2" customFormat="1" ht="54" x14ac:dyDescent="0.2">
      <c r="A2" s="15" t="s">
        <v>0</v>
      </c>
      <c r="B2" s="15"/>
      <c r="C2" s="9" t="s">
        <v>1</v>
      </c>
      <c r="D2" s="9" t="s">
        <v>2</v>
      </c>
      <c r="E2" s="9" t="s">
        <v>11</v>
      </c>
      <c r="F2" s="9" t="s">
        <v>3</v>
      </c>
      <c r="G2" s="9" t="s">
        <v>4</v>
      </c>
      <c r="H2" s="9" t="s">
        <v>17</v>
      </c>
      <c r="I2" s="9" t="s">
        <v>7</v>
      </c>
      <c r="J2" s="9" t="s">
        <v>18</v>
      </c>
      <c r="K2" s="9" t="s">
        <v>19</v>
      </c>
      <c r="L2" s="9" t="s">
        <v>12</v>
      </c>
      <c r="M2" s="9" t="s">
        <v>8</v>
      </c>
      <c r="N2" s="9" t="s">
        <v>6</v>
      </c>
      <c r="O2" s="5" t="s">
        <v>9</v>
      </c>
      <c r="P2" s="9" t="s">
        <v>10</v>
      </c>
      <c r="Q2" s="10"/>
    </row>
    <row r="3" spans="1:17" s="8" customFormat="1" ht="15.75" x14ac:dyDescent="0.25">
      <c r="A3" s="11"/>
      <c r="B3" s="11"/>
      <c r="C3" s="6"/>
      <c r="D3" s="7"/>
      <c r="E3" s="7" t="s">
        <v>5</v>
      </c>
      <c r="F3" s="7" t="s">
        <v>5</v>
      </c>
      <c r="G3" s="7"/>
      <c r="H3" s="7"/>
      <c r="I3" s="7" t="s">
        <v>5</v>
      </c>
      <c r="J3" s="7"/>
      <c r="K3" s="7"/>
      <c r="L3" s="7" t="s">
        <v>5</v>
      </c>
      <c r="M3" s="7"/>
      <c r="N3" s="6" t="s">
        <v>5</v>
      </c>
      <c r="O3" s="7"/>
      <c r="P3" s="7"/>
    </row>
    <row r="4" spans="1:17" s="8" customFormat="1" ht="15.75" x14ac:dyDescent="0.25">
      <c r="A4" s="12" t="s">
        <v>5</v>
      </c>
      <c r="B4" s="12"/>
      <c r="C4" s="6" t="s">
        <v>5</v>
      </c>
      <c r="D4" s="7"/>
      <c r="E4" s="7" t="s">
        <v>5</v>
      </c>
      <c r="F4" s="7" t="s">
        <v>5</v>
      </c>
      <c r="G4" s="7" t="s">
        <v>5</v>
      </c>
      <c r="H4" s="7"/>
      <c r="I4" s="7" t="s">
        <v>5</v>
      </c>
      <c r="J4" s="7"/>
      <c r="K4" s="7"/>
      <c r="L4" s="7" t="s">
        <v>5</v>
      </c>
      <c r="M4" s="7"/>
      <c r="N4" s="6" t="s">
        <v>5</v>
      </c>
      <c r="O4" s="7"/>
      <c r="P4" s="7"/>
    </row>
    <row r="5" spans="1:17" s="8" customFormat="1" ht="15.75" x14ac:dyDescent="0.25">
      <c r="A5" s="11"/>
      <c r="B5" s="11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6"/>
      <c r="O5" s="7"/>
      <c r="P5" s="7"/>
    </row>
    <row r="6" spans="1:17" s="8" customFormat="1" ht="15.75" x14ac:dyDescent="0.25">
      <c r="A6" s="11"/>
      <c r="B6" s="11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6"/>
      <c r="O6" s="7"/>
      <c r="P6" s="7"/>
    </row>
    <row r="7" spans="1:17" s="8" customFormat="1" ht="15.75" x14ac:dyDescent="0.25">
      <c r="A7" s="11"/>
      <c r="B7" s="11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6"/>
      <c r="O7" s="7"/>
      <c r="P7" s="7"/>
    </row>
    <row r="8" spans="1:17" s="8" customFormat="1" ht="15.75" x14ac:dyDescent="0.25">
      <c r="A8" s="11"/>
      <c r="B8" s="1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6"/>
      <c r="O8" s="7"/>
      <c r="P8" s="7"/>
    </row>
    <row r="9" spans="1:17" s="8" customFormat="1" ht="15.75" x14ac:dyDescent="0.25">
      <c r="A9" s="11"/>
      <c r="B9" s="11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6"/>
      <c r="O9" s="7"/>
      <c r="P9" s="7"/>
    </row>
    <row r="10" spans="1:17" s="8" customFormat="1" ht="15.75" x14ac:dyDescent="0.25">
      <c r="A10" s="11"/>
      <c r="B10" s="11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6"/>
      <c r="O10" s="7"/>
      <c r="P10" s="7"/>
    </row>
    <row r="11" spans="1:17" ht="15.75" x14ac:dyDescent="0.2">
      <c r="A11" s="11"/>
      <c r="B11" s="11"/>
      <c r="C11" s="6"/>
      <c r="D11" s="7"/>
      <c r="E11" s="7" t="s">
        <v>5</v>
      </c>
      <c r="F11" s="7" t="s">
        <v>5</v>
      </c>
      <c r="G11" s="7"/>
      <c r="H11" s="7"/>
      <c r="I11" s="7" t="s">
        <v>5</v>
      </c>
      <c r="J11" s="7"/>
      <c r="K11" s="7"/>
      <c r="L11" s="7" t="s">
        <v>5</v>
      </c>
      <c r="M11" s="7"/>
      <c r="N11" s="6" t="s">
        <v>5</v>
      </c>
      <c r="O11" s="7"/>
      <c r="P11" s="7"/>
    </row>
    <row r="12" spans="1:17" ht="15.75" x14ac:dyDescent="0.2">
      <c r="A12" s="12" t="s">
        <v>5</v>
      </c>
      <c r="B12" s="12"/>
      <c r="C12" s="6" t="s">
        <v>5</v>
      </c>
      <c r="D12" s="7"/>
      <c r="E12" s="7" t="s">
        <v>5</v>
      </c>
      <c r="F12" s="7" t="s">
        <v>5</v>
      </c>
      <c r="G12" s="7" t="s">
        <v>5</v>
      </c>
      <c r="H12" s="7"/>
      <c r="I12" s="7" t="s">
        <v>5</v>
      </c>
      <c r="J12" s="7"/>
      <c r="K12" s="7"/>
      <c r="L12" s="7" t="s">
        <v>5</v>
      </c>
      <c r="M12" s="7"/>
      <c r="N12" s="6" t="s">
        <v>5</v>
      </c>
      <c r="O12" s="7"/>
      <c r="P12" s="7"/>
    </row>
    <row r="13" spans="1:17" ht="15.75" x14ac:dyDescent="0.2">
      <c r="A13" s="11"/>
      <c r="B13" s="11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7"/>
      <c r="P13" s="7"/>
    </row>
    <row r="14" spans="1:17" ht="15.75" x14ac:dyDescent="0.2">
      <c r="A14" s="11"/>
      <c r="B14" s="11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  <c r="O14" s="7"/>
      <c r="P14" s="7"/>
    </row>
    <row r="15" spans="1:17" ht="15.75" x14ac:dyDescent="0.2">
      <c r="A15" s="11"/>
      <c r="B15" s="11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7"/>
      <c r="P15" s="7"/>
    </row>
    <row r="16" spans="1:17" ht="15.75" x14ac:dyDescent="0.2">
      <c r="A16" s="11"/>
      <c r="B16" s="11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6"/>
      <c r="O16" s="7"/>
      <c r="P16" s="7"/>
    </row>
    <row r="17" spans="1:16" ht="15.75" x14ac:dyDescent="0.2">
      <c r="A17" s="11"/>
      <c r="B17" s="11"/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  <c r="O17" s="7"/>
      <c r="P17" s="7"/>
    </row>
    <row r="18" spans="1:16" ht="15.75" x14ac:dyDescent="0.2">
      <c r="A18" s="11"/>
      <c r="B18" s="11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  <c r="O18" s="7"/>
      <c r="P18" s="7"/>
    </row>
    <row r="19" spans="1:16" ht="15.75" x14ac:dyDescent="0.2">
      <c r="A19" s="11"/>
      <c r="B19" s="11"/>
      <c r="C19" s="6"/>
      <c r="D19" s="7"/>
      <c r="E19" s="7" t="s">
        <v>5</v>
      </c>
      <c r="F19" s="7" t="s">
        <v>5</v>
      </c>
      <c r="G19" s="7"/>
      <c r="H19" s="7"/>
      <c r="I19" s="7" t="s">
        <v>5</v>
      </c>
      <c r="J19" s="7"/>
      <c r="K19" s="7"/>
      <c r="L19" s="7" t="s">
        <v>5</v>
      </c>
      <c r="M19" s="7"/>
      <c r="N19" s="6" t="s">
        <v>5</v>
      </c>
      <c r="O19" s="7"/>
      <c r="P19" s="7"/>
    </row>
    <row r="20" spans="1:16" ht="15.75" x14ac:dyDescent="0.2">
      <c r="A20" s="12" t="s">
        <v>5</v>
      </c>
      <c r="B20" s="12"/>
      <c r="C20" s="6" t="s">
        <v>5</v>
      </c>
      <c r="D20" s="7"/>
      <c r="E20" s="7" t="s">
        <v>5</v>
      </c>
      <c r="F20" s="7" t="s">
        <v>5</v>
      </c>
      <c r="G20" s="7" t="s">
        <v>5</v>
      </c>
      <c r="H20" s="7"/>
      <c r="I20" s="7" t="s">
        <v>5</v>
      </c>
      <c r="J20" s="7"/>
      <c r="K20" s="7"/>
      <c r="L20" s="7" t="s">
        <v>5</v>
      </c>
      <c r="M20" s="7"/>
      <c r="N20" s="6" t="s">
        <v>5</v>
      </c>
      <c r="O20" s="7"/>
      <c r="P20" s="7"/>
    </row>
    <row r="21" spans="1:16" ht="15.75" x14ac:dyDescent="0.2">
      <c r="A21" s="11"/>
      <c r="B21" s="11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  <c r="O21" s="7"/>
      <c r="P21" s="7"/>
    </row>
    <row r="22" spans="1:16" ht="15.75" x14ac:dyDescent="0.2">
      <c r="A22" s="11"/>
      <c r="B22" s="11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7"/>
      <c r="P22" s="7"/>
    </row>
    <row r="23" spans="1:16" ht="15.75" x14ac:dyDescent="0.2">
      <c r="A23" s="11"/>
      <c r="B23" s="11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</row>
    <row r="24" spans="1:16" ht="15.75" x14ac:dyDescent="0.2">
      <c r="A24" s="11"/>
      <c r="B24" s="11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  <c r="O24" s="7"/>
      <c r="P24" s="7"/>
    </row>
    <row r="25" spans="1:16" ht="15.75" x14ac:dyDescent="0.2">
      <c r="A25" s="11"/>
      <c r="B25" s="11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6"/>
      <c r="O25" s="7"/>
      <c r="P25" s="7"/>
    </row>
    <row r="26" spans="1:16" ht="15.75" x14ac:dyDescent="0.2">
      <c r="A26" s="11"/>
      <c r="B26" s="11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6"/>
      <c r="O26" s="7"/>
      <c r="P26" s="7"/>
    </row>
    <row r="27" spans="1:16" ht="15.75" x14ac:dyDescent="0.2">
      <c r="A27" s="11"/>
      <c r="B27" s="11"/>
      <c r="C27" s="6"/>
      <c r="D27" s="7"/>
      <c r="E27" s="7" t="s">
        <v>5</v>
      </c>
      <c r="F27" s="7" t="s">
        <v>5</v>
      </c>
      <c r="G27" s="7"/>
      <c r="H27" s="7"/>
      <c r="I27" s="7" t="s">
        <v>5</v>
      </c>
      <c r="J27" s="7"/>
      <c r="K27" s="7"/>
      <c r="L27" s="7" t="s">
        <v>5</v>
      </c>
      <c r="M27" s="7"/>
      <c r="N27" s="6" t="s">
        <v>5</v>
      </c>
      <c r="O27" s="7"/>
      <c r="P27" s="7"/>
    </row>
    <row r="28" spans="1:16" ht="15.75" x14ac:dyDescent="0.2">
      <c r="A28" s="12" t="s">
        <v>5</v>
      </c>
      <c r="B28" s="12"/>
      <c r="C28" s="6" t="s">
        <v>5</v>
      </c>
      <c r="D28" s="7"/>
      <c r="E28" s="7" t="s">
        <v>5</v>
      </c>
      <c r="F28" s="7" t="s">
        <v>5</v>
      </c>
      <c r="G28" s="7" t="s">
        <v>5</v>
      </c>
      <c r="H28" s="7"/>
      <c r="I28" s="7" t="s">
        <v>5</v>
      </c>
      <c r="J28" s="7"/>
      <c r="K28" s="7"/>
      <c r="L28" s="7" t="s">
        <v>5</v>
      </c>
      <c r="M28" s="7"/>
      <c r="N28" s="6" t="s">
        <v>5</v>
      </c>
      <c r="O28" s="7"/>
      <c r="P28" s="7"/>
    </row>
    <row r="29" spans="1:16" ht="15.75" x14ac:dyDescent="0.2">
      <c r="A29" s="11"/>
      <c r="B29" s="11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6"/>
      <c r="O29" s="7"/>
      <c r="P29" s="7"/>
    </row>
    <row r="30" spans="1:16" ht="15.75" x14ac:dyDescent="0.2">
      <c r="A30" s="11"/>
      <c r="B30" s="11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6"/>
      <c r="O30" s="7"/>
      <c r="P30" s="7"/>
    </row>
    <row r="31" spans="1:16" ht="15.75" x14ac:dyDescent="0.2">
      <c r="A31" s="11"/>
      <c r="B31" s="11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6"/>
      <c r="O31" s="7"/>
      <c r="P31" s="7"/>
    </row>
    <row r="32" spans="1:16" ht="15.75" x14ac:dyDescent="0.2">
      <c r="A32" s="11"/>
      <c r="B32" s="11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  <c r="O32" s="7"/>
      <c r="P32" s="7"/>
    </row>
    <row r="33" spans="1:16" ht="15.75" x14ac:dyDescent="0.2">
      <c r="A33" s="11"/>
      <c r="B33" s="11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  <c r="O33" s="7"/>
      <c r="P33" s="7"/>
    </row>
    <row r="34" spans="1:16" ht="15.75" x14ac:dyDescent="0.2">
      <c r="A34" s="11"/>
      <c r="B34" s="11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6"/>
      <c r="O34" s="7"/>
      <c r="P34" s="7"/>
    </row>
    <row r="35" spans="1:16" ht="15.75" x14ac:dyDescent="0.2">
      <c r="A35" s="11"/>
      <c r="B35" s="11"/>
      <c r="C35" s="6"/>
      <c r="D35" s="7"/>
      <c r="E35" s="7" t="s">
        <v>5</v>
      </c>
      <c r="F35" s="7" t="s">
        <v>5</v>
      </c>
      <c r="G35" s="7"/>
      <c r="H35" s="7"/>
      <c r="I35" s="7" t="s">
        <v>5</v>
      </c>
      <c r="J35" s="7"/>
      <c r="K35" s="7"/>
      <c r="L35" s="7" t="s">
        <v>5</v>
      </c>
      <c r="M35" s="7"/>
      <c r="N35" s="6" t="s">
        <v>5</v>
      </c>
      <c r="O35" s="7"/>
      <c r="P35" s="7"/>
    </row>
    <row r="36" spans="1:16" ht="15.75" x14ac:dyDescent="0.2">
      <c r="A36" s="12" t="s">
        <v>5</v>
      </c>
      <c r="B36" s="12"/>
      <c r="C36" s="6" t="s">
        <v>5</v>
      </c>
      <c r="D36" s="7"/>
      <c r="E36" s="7" t="s">
        <v>5</v>
      </c>
      <c r="F36" s="7" t="s">
        <v>5</v>
      </c>
      <c r="G36" s="7" t="s">
        <v>5</v>
      </c>
      <c r="H36" s="7"/>
      <c r="I36" s="7" t="s">
        <v>5</v>
      </c>
      <c r="J36" s="7"/>
      <c r="K36" s="7"/>
      <c r="L36" s="7" t="s">
        <v>5</v>
      </c>
      <c r="M36" s="7"/>
      <c r="N36" s="6" t="s">
        <v>5</v>
      </c>
      <c r="O36" s="7"/>
      <c r="P36" s="7"/>
    </row>
    <row r="37" spans="1:16" ht="15.75" x14ac:dyDescent="0.2">
      <c r="A37" s="11"/>
      <c r="B37" s="11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6"/>
      <c r="O37" s="7"/>
      <c r="P37" s="7"/>
    </row>
    <row r="38" spans="1:16" ht="15.75" x14ac:dyDescent="0.2">
      <c r="A38" s="11"/>
      <c r="B38" s="11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6"/>
      <c r="O38" s="7"/>
      <c r="P38" s="7"/>
    </row>
    <row r="39" spans="1:16" ht="15.75" x14ac:dyDescent="0.2">
      <c r="A39" s="11"/>
      <c r="B39" s="11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6"/>
      <c r="O39" s="7"/>
      <c r="P39" s="7"/>
    </row>
    <row r="40" spans="1:16" ht="15.75" x14ac:dyDescent="0.2">
      <c r="A40" s="11"/>
      <c r="B40" s="11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6"/>
      <c r="O40" s="7"/>
      <c r="P40" s="7"/>
    </row>
    <row r="41" spans="1:16" ht="15.75" x14ac:dyDescent="0.2">
      <c r="A41" s="11"/>
      <c r="B41" s="11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6"/>
      <c r="O41" s="7"/>
      <c r="P41" s="7"/>
    </row>
    <row r="42" spans="1:16" ht="15.75" x14ac:dyDescent="0.2">
      <c r="A42" s="11"/>
      <c r="B42" s="11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6"/>
      <c r="O42" s="7"/>
      <c r="P42" s="7"/>
    </row>
    <row r="43" spans="1:16" ht="15.75" x14ac:dyDescent="0.2">
      <c r="A43" s="11"/>
      <c r="B43" s="11"/>
      <c r="C43" s="6"/>
      <c r="D43" s="7"/>
      <c r="E43" s="7" t="s">
        <v>5</v>
      </c>
      <c r="F43" s="7" t="s">
        <v>5</v>
      </c>
      <c r="G43" s="7"/>
      <c r="H43" s="7"/>
      <c r="I43" s="7" t="s">
        <v>5</v>
      </c>
      <c r="J43" s="7"/>
      <c r="K43" s="7"/>
      <c r="L43" s="7" t="s">
        <v>5</v>
      </c>
      <c r="M43" s="7"/>
      <c r="N43" s="6" t="s">
        <v>5</v>
      </c>
      <c r="O43" s="7"/>
      <c r="P43" s="7"/>
    </row>
    <row r="44" spans="1:16" ht="15.75" x14ac:dyDescent="0.2">
      <c r="A44" s="12" t="s">
        <v>5</v>
      </c>
      <c r="B44" s="12"/>
      <c r="C44" s="6" t="s">
        <v>5</v>
      </c>
      <c r="D44" s="7"/>
      <c r="E44" s="7" t="s">
        <v>5</v>
      </c>
      <c r="F44" s="7" t="s">
        <v>5</v>
      </c>
      <c r="G44" s="7" t="s">
        <v>5</v>
      </c>
      <c r="H44" s="7"/>
      <c r="I44" s="7" t="s">
        <v>5</v>
      </c>
      <c r="J44" s="7"/>
      <c r="K44" s="7"/>
      <c r="L44" s="7" t="s">
        <v>5</v>
      </c>
      <c r="M44" s="7"/>
      <c r="N44" s="6" t="s">
        <v>5</v>
      </c>
      <c r="O44" s="7"/>
      <c r="P44" s="7"/>
    </row>
    <row r="45" spans="1:16" ht="15.75" x14ac:dyDescent="0.2">
      <c r="A45" s="11"/>
      <c r="B45" s="11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6"/>
      <c r="O45" s="7"/>
      <c r="P45" s="7"/>
    </row>
    <row r="46" spans="1:16" ht="15.75" x14ac:dyDescent="0.2">
      <c r="A46" s="11"/>
      <c r="B46" s="11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6"/>
      <c r="O46" s="7"/>
      <c r="P46" s="7"/>
    </row>
    <row r="47" spans="1:16" ht="15.75" x14ac:dyDescent="0.2">
      <c r="A47" s="11"/>
      <c r="B47" s="11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6"/>
      <c r="O47" s="7"/>
      <c r="P47" s="7"/>
    </row>
    <row r="48" spans="1:16" ht="15.75" x14ac:dyDescent="0.2">
      <c r="A48" s="11"/>
      <c r="B48" s="11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6"/>
      <c r="O48" s="7"/>
      <c r="P48" s="7"/>
    </row>
    <row r="49" spans="1:16" ht="15.75" x14ac:dyDescent="0.2">
      <c r="A49" s="11"/>
      <c r="B49" s="11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6"/>
      <c r="O49" s="7"/>
      <c r="P49" s="7"/>
    </row>
    <row r="50" spans="1:16" ht="15.75" x14ac:dyDescent="0.2">
      <c r="A50" s="11"/>
      <c r="B50" s="11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6"/>
      <c r="O50" s="7"/>
      <c r="P50" s="7"/>
    </row>
    <row r="51" spans="1:16" ht="15.75" x14ac:dyDescent="0.2">
      <c r="A51" s="11"/>
      <c r="B51" s="11"/>
      <c r="C51" s="6"/>
      <c r="D51" s="7"/>
      <c r="E51" s="7" t="s">
        <v>5</v>
      </c>
      <c r="F51" s="7" t="s">
        <v>5</v>
      </c>
      <c r="G51" s="7"/>
      <c r="H51" s="7"/>
      <c r="I51" s="7" t="s">
        <v>5</v>
      </c>
      <c r="J51" s="7"/>
      <c r="K51" s="7"/>
      <c r="L51" s="7" t="s">
        <v>5</v>
      </c>
      <c r="M51" s="7"/>
      <c r="N51" s="6" t="s">
        <v>5</v>
      </c>
      <c r="O51" s="7"/>
      <c r="P51" s="7"/>
    </row>
    <row r="52" spans="1:16" ht="15.75" x14ac:dyDescent="0.2">
      <c r="A52" s="12" t="s">
        <v>5</v>
      </c>
      <c r="B52" s="12"/>
      <c r="C52" s="6" t="s">
        <v>5</v>
      </c>
      <c r="D52" s="7"/>
      <c r="E52" s="7" t="s">
        <v>5</v>
      </c>
      <c r="F52" s="7" t="s">
        <v>5</v>
      </c>
      <c r="G52" s="7" t="s">
        <v>5</v>
      </c>
      <c r="H52" s="7"/>
      <c r="I52" s="7" t="s">
        <v>5</v>
      </c>
      <c r="J52" s="7"/>
      <c r="K52" s="7"/>
      <c r="L52" s="7" t="s">
        <v>5</v>
      </c>
      <c r="M52" s="7"/>
      <c r="N52" s="6" t="s">
        <v>5</v>
      </c>
      <c r="O52" s="7"/>
      <c r="P52" s="7"/>
    </row>
    <row r="53" spans="1:16" ht="15.75" x14ac:dyDescent="0.2">
      <c r="A53" s="11"/>
      <c r="B53" s="11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6"/>
      <c r="O53" s="7"/>
      <c r="P53" s="7"/>
    </row>
    <row r="54" spans="1:16" ht="15.75" x14ac:dyDescent="0.2">
      <c r="A54" s="11"/>
      <c r="B54" s="11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6"/>
      <c r="O54" s="7"/>
      <c r="P54" s="7"/>
    </row>
    <row r="55" spans="1:16" ht="15.75" x14ac:dyDescent="0.2">
      <c r="A55" s="11"/>
      <c r="B55" s="11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6"/>
      <c r="O55" s="7"/>
      <c r="P55" s="7"/>
    </row>
    <row r="56" spans="1:16" ht="15.75" x14ac:dyDescent="0.2">
      <c r="A56" s="11"/>
      <c r="B56" s="11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6"/>
      <c r="O56" s="7"/>
      <c r="P56" s="7"/>
    </row>
    <row r="57" spans="1:16" ht="15.75" x14ac:dyDescent="0.2">
      <c r="A57" s="11"/>
      <c r="B57" s="11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6"/>
      <c r="O57" s="7"/>
      <c r="P57" s="7"/>
    </row>
    <row r="58" spans="1:16" ht="15.75" x14ac:dyDescent="0.2">
      <c r="A58" s="11"/>
      <c r="B58" s="11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6"/>
      <c r="O58" s="7"/>
      <c r="P58" s="7"/>
    </row>
    <row r="59" spans="1:16" ht="15.75" x14ac:dyDescent="0.2">
      <c r="A59" s="11"/>
      <c r="B59" s="11"/>
      <c r="C59" s="6"/>
      <c r="D59" s="7"/>
      <c r="E59" s="7" t="s">
        <v>5</v>
      </c>
      <c r="F59" s="7" t="s">
        <v>5</v>
      </c>
      <c r="G59" s="7"/>
      <c r="H59" s="7"/>
      <c r="I59" s="7" t="s">
        <v>5</v>
      </c>
      <c r="J59" s="7"/>
      <c r="K59" s="7"/>
      <c r="L59" s="7" t="s">
        <v>5</v>
      </c>
      <c r="M59" s="7"/>
      <c r="N59" s="6" t="s">
        <v>5</v>
      </c>
      <c r="O59" s="7"/>
      <c r="P59" s="7"/>
    </row>
    <row r="60" spans="1:16" ht="15.75" x14ac:dyDescent="0.2">
      <c r="A60" s="12" t="s">
        <v>5</v>
      </c>
      <c r="B60" s="12"/>
      <c r="C60" s="6" t="s">
        <v>5</v>
      </c>
      <c r="D60" s="7"/>
      <c r="E60" s="7" t="s">
        <v>5</v>
      </c>
      <c r="F60" s="7" t="s">
        <v>5</v>
      </c>
      <c r="G60" s="7" t="s">
        <v>5</v>
      </c>
      <c r="H60" s="7"/>
      <c r="I60" s="7" t="s">
        <v>5</v>
      </c>
      <c r="J60" s="7"/>
      <c r="K60" s="7"/>
      <c r="L60" s="7" t="s">
        <v>5</v>
      </c>
      <c r="M60" s="7"/>
      <c r="N60" s="6" t="s">
        <v>5</v>
      </c>
      <c r="O60" s="7"/>
      <c r="P60" s="7"/>
    </row>
    <row r="61" spans="1:16" ht="15.75" x14ac:dyDescent="0.2">
      <c r="A61" s="11"/>
      <c r="B61" s="11"/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6"/>
      <c r="O61" s="7"/>
      <c r="P61" s="7"/>
    </row>
    <row r="62" spans="1:16" ht="15.75" x14ac:dyDescent="0.2">
      <c r="A62" s="11"/>
      <c r="B62" s="11"/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6"/>
      <c r="O62" s="7"/>
      <c r="P62" s="7"/>
    </row>
    <row r="63" spans="1:16" ht="15.75" x14ac:dyDescent="0.2">
      <c r="A63" s="11"/>
      <c r="B63" s="11"/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6"/>
      <c r="O63" s="7"/>
      <c r="P63" s="7"/>
    </row>
    <row r="64" spans="1:16" ht="15.75" x14ac:dyDescent="0.2">
      <c r="A64" s="11"/>
      <c r="B64" s="11"/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6"/>
      <c r="O64" s="7"/>
      <c r="P64" s="7"/>
    </row>
    <row r="65" spans="1:16" ht="15.75" x14ac:dyDescent="0.2">
      <c r="A65" s="11"/>
      <c r="B65" s="11"/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6"/>
      <c r="O65" s="7"/>
      <c r="P65" s="7"/>
    </row>
    <row r="66" spans="1:16" ht="15.75" x14ac:dyDescent="0.2">
      <c r="A66" s="11"/>
      <c r="B66" s="11"/>
      <c r="C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6"/>
      <c r="O66" s="7"/>
      <c r="P66" s="7"/>
    </row>
    <row r="67" spans="1:16" ht="15.75" x14ac:dyDescent="0.2">
      <c r="A67" s="11"/>
      <c r="B67" s="11"/>
      <c r="C67" s="6"/>
      <c r="D67" s="7"/>
      <c r="E67" s="7" t="s">
        <v>5</v>
      </c>
      <c r="F67" s="7" t="s">
        <v>5</v>
      </c>
      <c r="G67" s="7"/>
      <c r="H67" s="7"/>
      <c r="I67" s="7" t="s">
        <v>5</v>
      </c>
      <c r="J67" s="7"/>
      <c r="K67" s="7"/>
      <c r="L67" s="7" t="s">
        <v>5</v>
      </c>
      <c r="M67" s="7"/>
      <c r="N67" s="6" t="s">
        <v>5</v>
      </c>
      <c r="O67" s="7"/>
      <c r="P67" s="7"/>
    </row>
    <row r="68" spans="1:16" ht="15.75" x14ac:dyDescent="0.2">
      <c r="A68" s="12" t="s">
        <v>5</v>
      </c>
      <c r="B68" s="12"/>
      <c r="C68" s="6" t="s">
        <v>5</v>
      </c>
      <c r="D68" s="7"/>
      <c r="E68" s="7" t="s">
        <v>5</v>
      </c>
      <c r="F68" s="7" t="s">
        <v>5</v>
      </c>
      <c r="G68" s="7" t="s">
        <v>5</v>
      </c>
      <c r="H68" s="7"/>
      <c r="I68" s="7" t="s">
        <v>5</v>
      </c>
      <c r="J68" s="7"/>
      <c r="K68" s="7"/>
      <c r="L68" s="7" t="s">
        <v>5</v>
      </c>
      <c r="M68" s="7"/>
      <c r="N68" s="6" t="s">
        <v>5</v>
      </c>
      <c r="O68" s="7"/>
      <c r="P68" s="7"/>
    </row>
    <row r="69" spans="1:16" ht="15.75" x14ac:dyDescent="0.2">
      <c r="A69" s="11"/>
      <c r="B69" s="11"/>
      <c r="C69" s="6"/>
      <c r="D69" s="7"/>
      <c r="E69" s="7"/>
      <c r="F69" s="7"/>
      <c r="G69" s="7"/>
      <c r="H69" s="7"/>
      <c r="I69" s="7"/>
      <c r="J69" s="7"/>
      <c r="K69" s="7"/>
      <c r="L69" s="7"/>
      <c r="M69" s="7"/>
      <c r="N69" s="6"/>
      <c r="O69" s="7"/>
      <c r="P69" s="7"/>
    </row>
    <row r="70" spans="1:16" ht="15.75" x14ac:dyDescent="0.2">
      <c r="A70" s="11"/>
      <c r="B70" s="11"/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6"/>
      <c r="O70" s="7"/>
      <c r="P70" s="7"/>
    </row>
    <row r="71" spans="1:16" ht="15.75" x14ac:dyDescent="0.2">
      <c r="A71" s="11"/>
      <c r="B71" s="11"/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6"/>
      <c r="O71" s="7"/>
      <c r="P71" s="7"/>
    </row>
    <row r="72" spans="1:16" ht="15.75" x14ac:dyDescent="0.2">
      <c r="A72" s="11"/>
      <c r="B72" s="11"/>
      <c r="C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6"/>
      <c r="O72" s="7"/>
      <c r="P72" s="7"/>
    </row>
    <row r="73" spans="1:16" ht="15.75" x14ac:dyDescent="0.2">
      <c r="A73" s="11"/>
      <c r="B73" s="11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6"/>
      <c r="O73" s="7"/>
      <c r="P73" s="7"/>
    </row>
    <row r="74" spans="1:16" ht="15.75" x14ac:dyDescent="0.2">
      <c r="A74" s="11"/>
      <c r="B74" s="11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6"/>
      <c r="O74" s="7"/>
      <c r="P74" s="7"/>
    </row>
    <row r="75" spans="1:16" ht="15.75" x14ac:dyDescent="0.2">
      <c r="A75" s="11"/>
      <c r="B75" s="11"/>
      <c r="C75" s="6"/>
      <c r="D75" s="7"/>
      <c r="E75" s="7" t="s">
        <v>5</v>
      </c>
      <c r="F75" s="7" t="s">
        <v>5</v>
      </c>
      <c r="G75" s="7"/>
      <c r="H75" s="7"/>
      <c r="I75" s="7" t="s">
        <v>5</v>
      </c>
      <c r="J75" s="7"/>
      <c r="K75" s="7"/>
      <c r="L75" s="7" t="s">
        <v>5</v>
      </c>
      <c r="M75" s="7"/>
      <c r="N75" s="6" t="s">
        <v>5</v>
      </c>
      <c r="O75" s="7"/>
      <c r="P75" s="7"/>
    </row>
    <row r="76" spans="1:16" ht="15.75" x14ac:dyDescent="0.2">
      <c r="A76" s="12" t="s">
        <v>5</v>
      </c>
      <c r="B76" s="12"/>
      <c r="C76" s="6" t="s">
        <v>5</v>
      </c>
      <c r="D76" s="7"/>
      <c r="E76" s="7" t="s">
        <v>5</v>
      </c>
      <c r="F76" s="7" t="s">
        <v>5</v>
      </c>
      <c r="G76" s="7" t="s">
        <v>5</v>
      </c>
      <c r="H76" s="7"/>
      <c r="I76" s="7" t="s">
        <v>5</v>
      </c>
      <c r="J76" s="7"/>
      <c r="K76" s="7"/>
      <c r="L76" s="7" t="s">
        <v>5</v>
      </c>
      <c r="M76" s="7"/>
      <c r="N76" s="6" t="s">
        <v>5</v>
      </c>
      <c r="O76" s="7"/>
      <c r="P76" s="7"/>
    </row>
    <row r="77" spans="1:16" ht="15.75" x14ac:dyDescent="0.2">
      <c r="A77" s="11"/>
      <c r="B77" s="11"/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6"/>
      <c r="O77" s="7"/>
      <c r="P77" s="7"/>
    </row>
    <row r="78" spans="1:16" ht="15.75" x14ac:dyDescent="0.2">
      <c r="A78" s="11"/>
      <c r="B78" s="11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6"/>
      <c r="O78" s="7"/>
      <c r="P78" s="7"/>
    </row>
    <row r="79" spans="1:16" ht="15.75" x14ac:dyDescent="0.2">
      <c r="A79" s="11"/>
      <c r="B79" s="11"/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6"/>
      <c r="O79" s="7"/>
      <c r="P79" s="7"/>
    </row>
    <row r="80" spans="1:16" ht="15.75" x14ac:dyDescent="0.2">
      <c r="A80" s="11"/>
      <c r="B80" s="11"/>
      <c r="C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6"/>
      <c r="O80" s="7"/>
      <c r="P80" s="7"/>
    </row>
    <row r="81" spans="1:16" ht="15.75" x14ac:dyDescent="0.2">
      <c r="A81" s="11"/>
      <c r="B81" s="11"/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6"/>
      <c r="O81" s="7"/>
      <c r="P81" s="7"/>
    </row>
    <row r="82" spans="1:16" ht="15.75" x14ac:dyDescent="0.2">
      <c r="A82" s="11"/>
      <c r="B82" s="11"/>
      <c r="C82" s="6"/>
      <c r="D82" s="7"/>
      <c r="E82" s="7"/>
      <c r="F82" s="7"/>
      <c r="G82" s="7"/>
      <c r="H82" s="7"/>
      <c r="I82" s="7"/>
      <c r="J82" s="7"/>
      <c r="K82" s="7"/>
      <c r="L82" s="7"/>
      <c r="M82" s="7"/>
      <c r="N82" s="6"/>
      <c r="O82" s="7"/>
      <c r="P82" s="7"/>
    </row>
    <row r="83" spans="1:16" ht="15.75" x14ac:dyDescent="0.2">
      <c r="A83" s="11"/>
      <c r="B83" s="11"/>
      <c r="C83" s="6"/>
      <c r="D83" s="7"/>
      <c r="E83" s="7" t="s">
        <v>5</v>
      </c>
      <c r="F83" s="7" t="s">
        <v>5</v>
      </c>
      <c r="G83" s="7"/>
      <c r="H83" s="7"/>
      <c r="I83" s="7" t="s">
        <v>5</v>
      </c>
      <c r="J83" s="7"/>
      <c r="K83" s="7"/>
      <c r="L83" s="7" t="s">
        <v>5</v>
      </c>
      <c r="M83" s="7"/>
      <c r="N83" s="6" t="s">
        <v>5</v>
      </c>
      <c r="O83" s="7"/>
      <c r="P83" s="7"/>
    </row>
    <row r="84" spans="1:16" ht="15.75" x14ac:dyDescent="0.2">
      <c r="A84" s="12" t="s">
        <v>5</v>
      </c>
      <c r="B84" s="12"/>
      <c r="C84" s="6" t="s">
        <v>5</v>
      </c>
      <c r="D84" s="7"/>
      <c r="E84" s="7" t="s">
        <v>5</v>
      </c>
      <c r="F84" s="7" t="s">
        <v>5</v>
      </c>
      <c r="G84" s="7" t="s">
        <v>5</v>
      </c>
      <c r="H84" s="7"/>
      <c r="I84" s="7" t="s">
        <v>5</v>
      </c>
      <c r="J84" s="7"/>
      <c r="K84" s="7"/>
      <c r="L84" s="7" t="s">
        <v>5</v>
      </c>
      <c r="M84" s="7"/>
      <c r="N84" s="6" t="s">
        <v>5</v>
      </c>
      <c r="O84" s="7"/>
      <c r="P84" s="7"/>
    </row>
    <row r="85" spans="1:16" ht="15.75" x14ac:dyDescent="0.2">
      <c r="A85" s="11"/>
      <c r="B85" s="11"/>
      <c r="C85" s="6"/>
      <c r="D85" s="7"/>
      <c r="E85" s="7"/>
      <c r="F85" s="7"/>
      <c r="G85" s="7"/>
      <c r="H85" s="7"/>
      <c r="I85" s="7"/>
      <c r="J85" s="7"/>
      <c r="K85" s="7"/>
      <c r="L85" s="7"/>
      <c r="M85" s="7"/>
      <c r="N85" s="6"/>
      <c r="O85" s="7"/>
      <c r="P85" s="7"/>
    </row>
    <row r="86" spans="1:16" ht="15.75" x14ac:dyDescent="0.2">
      <c r="A86" s="11"/>
      <c r="B86" s="11"/>
      <c r="C86" s="6"/>
      <c r="D86" s="7"/>
      <c r="E86" s="7"/>
      <c r="F86" s="7"/>
      <c r="G86" s="7"/>
      <c r="H86" s="7"/>
      <c r="I86" s="7"/>
      <c r="J86" s="7"/>
      <c r="K86" s="7"/>
      <c r="L86" s="7"/>
      <c r="M86" s="7"/>
      <c r="N86" s="6"/>
      <c r="O86" s="7"/>
      <c r="P86" s="7"/>
    </row>
    <row r="87" spans="1:16" ht="15.75" x14ac:dyDescent="0.2">
      <c r="A87" s="11"/>
      <c r="B87" s="11"/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6"/>
      <c r="O87" s="7"/>
      <c r="P87" s="7"/>
    </row>
    <row r="88" spans="1:16" ht="15.75" x14ac:dyDescent="0.2">
      <c r="A88" s="11"/>
      <c r="B88" s="11"/>
      <c r="C88" s="6"/>
      <c r="D88" s="7"/>
      <c r="E88" s="7"/>
      <c r="F88" s="7"/>
      <c r="G88" s="7"/>
      <c r="H88" s="7"/>
      <c r="I88" s="7"/>
      <c r="J88" s="7"/>
      <c r="K88" s="7"/>
      <c r="L88" s="7"/>
      <c r="M88" s="7"/>
      <c r="N88" s="6"/>
      <c r="O88" s="7"/>
      <c r="P88" s="7"/>
    </row>
    <row r="89" spans="1:16" ht="15.75" x14ac:dyDescent="0.2">
      <c r="A89" s="11"/>
      <c r="B89" s="11"/>
      <c r="C89" s="6"/>
      <c r="D89" s="7"/>
      <c r="E89" s="7"/>
      <c r="F89" s="7"/>
      <c r="G89" s="7"/>
      <c r="H89" s="7"/>
      <c r="I89" s="7"/>
      <c r="J89" s="7"/>
      <c r="K89" s="7"/>
      <c r="L89" s="7"/>
      <c r="M89" s="7"/>
      <c r="N89" s="6"/>
      <c r="O89" s="7"/>
      <c r="P89" s="7"/>
    </row>
    <row r="90" spans="1:16" ht="15.75" x14ac:dyDescent="0.2">
      <c r="A90" s="11"/>
      <c r="B90" s="11"/>
      <c r="C90" s="6"/>
      <c r="D90" s="7"/>
      <c r="E90" s="7"/>
      <c r="F90" s="7"/>
      <c r="G90" s="7"/>
      <c r="H90" s="7"/>
      <c r="I90" s="7"/>
      <c r="J90" s="7"/>
      <c r="K90" s="7"/>
      <c r="L90" s="7"/>
      <c r="M90" s="7"/>
      <c r="N90" s="6"/>
      <c r="O90" s="7"/>
      <c r="P90" s="7"/>
    </row>
    <row r="91" spans="1:16" ht="15.75" x14ac:dyDescent="0.2">
      <c r="A91" s="11"/>
      <c r="B91" s="11"/>
      <c r="C91" s="6"/>
      <c r="D91" s="7"/>
      <c r="E91" s="7" t="s">
        <v>5</v>
      </c>
      <c r="F91" s="7" t="s">
        <v>5</v>
      </c>
      <c r="G91" s="7"/>
      <c r="H91" s="7"/>
      <c r="I91" s="7" t="s">
        <v>5</v>
      </c>
      <c r="J91" s="7"/>
      <c r="K91" s="7"/>
      <c r="L91" s="7" t="s">
        <v>5</v>
      </c>
      <c r="M91" s="7"/>
      <c r="N91" s="6" t="s">
        <v>5</v>
      </c>
      <c r="O91" s="7"/>
      <c r="P91" s="7"/>
    </row>
    <row r="92" spans="1:16" ht="15.75" x14ac:dyDescent="0.2">
      <c r="A92" s="12" t="s">
        <v>5</v>
      </c>
      <c r="B92" s="12"/>
      <c r="C92" s="6" t="s">
        <v>5</v>
      </c>
      <c r="D92" s="7"/>
      <c r="E92" s="7" t="s">
        <v>5</v>
      </c>
      <c r="F92" s="7" t="s">
        <v>5</v>
      </c>
      <c r="G92" s="7" t="s">
        <v>5</v>
      </c>
      <c r="H92" s="7"/>
      <c r="I92" s="7" t="s">
        <v>5</v>
      </c>
      <c r="J92" s="7"/>
      <c r="K92" s="7"/>
      <c r="L92" s="7" t="s">
        <v>5</v>
      </c>
      <c r="M92" s="7"/>
      <c r="N92" s="6" t="s">
        <v>5</v>
      </c>
      <c r="O92" s="7"/>
      <c r="P92" s="7"/>
    </row>
    <row r="93" spans="1:16" ht="15.75" x14ac:dyDescent="0.2">
      <c r="A93" s="11"/>
      <c r="B93" s="11"/>
      <c r="C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6"/>
      <c r="O93" s="7"/>
      <c r="P93" s="7"/>
    </row>
    <row r="94" spans="1:16" ht="15.75" x14ac:dyDescent="0.2">
      <c r="A94" s="11"/>
      <c r="B94" s="11"/>
      <c r="C94" s="6"/>
      <c r="D94" s="7"/>
      <c r="E94" s="7"/>
      <c r="F94" s="7"/>
      <c r="G94" s="7"/>
      <c r="H94" s="7"/>
      <c r="I94" s="7"/>
      <c r="J94" s="7"/>
      <c r="K94" s="7"/>
      <c r="L94" s="7"/>
      <c r="M94" s="7"/>
      <c r="N94" s="6"/>
      <c r="O94" s="7"/>
      <c r="P94" s="7"/>
    </row>
    <row r="95" spans="1:16" ht="15.75" x14ac:dyDescent="0.2">
      <c r="A95" s="11"/>
      <c r="B95" s="11"/>
      <c r="C95" s="6"/>
      <c r="D95" s="7"/>
      <c r="E95" s="7"/>
      <c r="F95" s="7"/>
      <c r="G95" s="7"/>
      <c r="H95" s="7"/>
      <c r="I95" s="7"/>
      <c r="J95" s="7"/>
      <c r="K95" s="7"/>
      <c r="L95" s="7"/>
      <c r="M95" s="7"/>
      <c r="N95" s="6"/>
      <c r="O95" s="7"/>
      <c r="P95" s="7"/>
    </row>
    <row r="96" spans="1:16" ht="15.75" x14ac:dyDescent="0.2">
      <c r="A96" s="11"/>
      <c r="B96" s="11"/>
      <c r="C96" s="6"/>
      <c r="D96" s="7"/>
      <c r="E96" s="7"/>
      <c r="F96" s="7"/>
      <c r="G96" s="7"/>
      <c r="H96" s="7"/>
      <c r="I96" s="7"/>
      <c r="J96" s="7"/>
      <c r="K96" s="7"/>
      <c r="L96" s="7"/>
      <c r="M96" s="7"/>
      <c r="N96" s="6"/>
      <c r="O96" s="7"/>
      <c r="P96" s="7"/>
    </row>
    <row r="97" spans="1:16" ht="15.75" x14ac:dyDescent="0.2">
      <c r="A97" s="11"/>
      <c r="B97" s="11"/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6"/>
      <c r="O97" s="7"/>
      <c r="P97" s="7"/>
    </row>
    <row r="98" spans="1:16" ht="15.75" x14ac:dyDescent="0.2">
      <c r="A98" s="11"/>
      <c r="B98" s="11"/>
      <c r="C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6"/>
      <c r="O98" s="7"/>
      <c r="P98" s="7"/>
    </row>
    <row r="99" spans="1:16" ht="15.75" x14ac:dyDescent="0.2">
      <c r="A99" s="11"/>
      <c r="B99" s="11"/>
      <c r="C99" s="6"/>
      <c r="D99" s="7"/>
      <c r="E99" s="7" t="s">
        <v>5</v>
      </c>
      <c r="F99" s="7" t="s">
        <v>5</v>
      </c>
      <c r="G99" s="7"/>
      <c r="H99" s="7"/>
      <c r="I99" s="7" t="s">
        <v>5</v>
      </c>
      <c r="J99" s="7"/>
      <c r="K99" s="7"/>
      <c r="L99" s="7" t="s">
        <v>5</v>
      </c>
      <c r="M99" s="7"/>
      <c r="N99" s="6" t="s">
        <v>5</v>
      </c>
      <c r="O99" s="7"/>
      <c r="P99" s="7"/>
    </row>
    <row r="100" spans="1:16" ht="15.75" x14ac:dyDescent="0.2">
      <c r="A100" s="12" t="s">
        <v>5</v>
      </c>
      <c r="B100" s="12"/>
      <c r="C100" s="6" t="s">
        <v>5</v>
      </c>
      <c r="D100" s="7"/>
      <c r="E100" s="7" t="s">
        <v>5</v>
      </c>
      <c r="F100" s="7" t="s">
        <v>5</v>
      </c>
      <c r="G100" s="7" t="s">
        <v>5</v>
      </c>
      <c r="H100" s="7"/>
      <c r="I100" s="7" t="s">
        <v>5</v>
      </c>
      <c r="J100" s="7"/>
      <c r="K100" s="7"/>
      <c r="L100" s="7" t="s">
        <v>5</v>
      </c>
      <c r="M100" s="7"/>
      <c r="N100" s="6" t="s">
        <v>5</v>
      </c>
      <c r="O100" s="7"/>
      <c r="P100" s="7"/>
    </row>
    <row r="101" spans="1:16" ht="15.75" x14ac:dyDescent="0.2">
      <c r="A101" s="11"/>
      <c r="B101" s="11"/>
      <c r="C101" s="6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6"/>
      <c r="O101" s="7"/>
      <c r="P101" s="7"/>
    </row>
    <row r="102" spans="1:16" ht="15.75" x14ac:dyDescent="0.2">
      <c r="A102" s="11"/>
      <c r="B102" s="11"/>
      <c r="C102" s="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6"/>
      <c r="O102" s="7"/>
      <c r="P102" s="7"/>
    </row>
    <row r="103" spans="1:16" ht="15.75" x14ac:dyDescent="0.2">
      <c r="A103" s="11"/>
      <c r="B103" s="11"/>
      <c r="C103" s="6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6"/>
      <c r="O103" s="7"/>
      <c r="P103" s="7"/>
    </row>
    <row r="104" spans="1:16" ht="15.75" x14ac:dyDescent="0.2">
      <c r="A104" s="11"/>
      <c r="B104" s="11"/>
      <c r="C104" s="6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6"/>
      <c r="O104" s="7"/>
      <c r="P104" s="7"/>
    </row>
    <row r="105" spans="1:16" ht="15.75" x14ac:dyDescent="0.2">
      <c r="A105" s="11"/>
      <c r="B105" s="11"/>
      <c r="C105" s="6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6"/>
      <c r="O105" s="7"/>
      <c r="P105" s="7"/>
    </row>
    <row r="106" spans="1:16" ht="15.75" x14ac:dyDescent="0.2">
      <c r="A106" s="11"/>
      <c r="B106" s="11"/>
      <c r="C106" s="6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6"/>
      <c r="O106" s="7"/>
      <c r="P106" s="7"/>
    </row>
    <row r="107" spans="1:16" ht="15.75" x14ac:dyDescent="0.2">
      <c r="A107" s="11"/>
      <c r="B107" s="11"/>
      <c r="C107" s="6"/>
      <c r="D107" s="7"/>
      <c r="E107" s="7" t="s">
        <v>5</v>
      </c>
      <c r="F107" s="7" t="s">
        <v>5</v>
      </c>
      <c r="G107" s="7"/>
      <c r="H107" s="7"/>
      <c r="I107" s="7" t="s">
        <v>5</v>
      </c>
      <c r="J107" s="7"/>
      <c r="K107" s="7"/>
      <c r="L107" s="7" t="s">
        <v>5</v>
      </c>
      <c r="M107" s="7"/>
      <c r="N107" s="6" t="s">
        <v>5</v>
      </c>
      <c r="O107" s="7"/>
      <c r="P107" s="7"/>
    </row>
    <row r="108" spans="1:16" ht="15.75" x14ac:dyDescent="0.2">
      <c r="A108" s="12" t="s">
        <v>5</v>
      </c>
      <c r="B108" s="12"/>
      <c r="C108" s="6" t="s">
        <v>5</v>
      </c>
      <c r="D108" s="7"/>
      <c r="E108" s="7" t="s">
        <v>5</v>
      </c>
      <c r="F108" s="7" t="s">
        <v>5</v>
      </c>
      <c r="G108" s="7" t="s">
        <v>5</v>
      </c>
      <c r="H108" s="7"/>
      <c r="I108" s="7" t="s">
        <v>5</v>
      </c>
      <c r="J108" s="7"/>
      <c r="K108" s="7"/>
      <c r="L108" s="7" t="s">
        <v>5</v>
      </c>
      <c r="M108" s="7"/>
      <c r="N108" s="6" t="s">
        <v>5</v>
      </c>
      <c r="O108" s="7"/>
      <c r="P108" s="7"/>
    </row>
    <row r="109" spans="1:16" ht="15.75" x14ac:dyDescent="0.2">
      <c r="A109" s="11"/>
      <c r="B109" s="11"/>
      <c r="C109" s="6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6"/>
      <c r="O109" s="7"/>
      <c r="P109" s="7"/>
    </row>
    <row r="110" spans="1:16" ht="15.75" x14ac:dyDescent="0.2">
      <c r="A110" s="11"/>
      <c r="B110" s="11"/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6"/>
      <c r="O110" s="7"/>
      <c r="P110" s="7"/>
    </row>
    <row r="111" spans="1:16" ht="15.75" x14ac:dyDescent="0.2">
      <c r="A111" s="11"/>
      <c r="B111" s="11"/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6"/>
      <c r="O111" s="7"/>
      <c r="P111" s="7"/>
    </row>
    <row r="112" spans="1:16" ht="15.75" x14ac:dyDescent="0.2">
      <c r="A112" s="11"/>
      <c r="B112" s="11"/>
      <c r="C112" s="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6"/>
      <c r="O112" s="7"/>
      <c r="P112" s="7"/>
    </row>
    <row r="113" spans="1:16" ht="15.75" x14ac:dyDescent="0.2">
      <c r="A113" s="11"/>
      <c r="B113" s="11"/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6"/>
      <c r="O113" s="7"/>
      <c r="P113" s="7"/>
    </row>
    <row r="114" spans="1:16" ht="15.75" x14ac:dyDescent="0.2">
      <c r="A114" s="11"/>
      <c r="B114" s="11"/>
      <c r="C114" s="6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6"/>
      <c r="O114" s="7"/>
      <c r="P114" s="7"/>
    </row>
    <row r="115" spans="1:16" ht="15.75" x14ac:dyDescent="0.2">
      <c r="A115" s="11"/>
      <c r="B115" s="11"/>
      <c r="C115" s="6"/>
      <c r="D115" s="7"/>
      <c r="E115" s="7" t="s">
        <v>5</v>
      </c>
      <c r="F115" s="7" t="s">
        <v>5</v>
      </c>
      <c r="G115" s="7"/>
      <c r="H115" s="7"/>
      <c r="I115" s="7" t="s">
        <v>5</v>
      </c>
      <c r="J115" s="7"/>
      <c r="K115" s="7"/>
      <c r="L115" s="7" t="s">
        <v>5</v>
      </c>
      <c r="M115" s="7"/>
      <c r="N115" s="6" t="s">
        <v>5</v>
      </c>
      <c r="O115" s="7"/>
      <c r="P115" s="7"/>
    </row>
    <row r="116" spans="1:16" ht="15.75" x14ac:dyDescent="0.2">
      <c r="A116" s="12" t="s">
        <v>5</v>
      </c>
      <c r="B116" s="12"/>
      <c r="C116" s="6" t="s">
        <v>5</v>
      </c>
      <c r="D116" s="7"/>
      <c r="E116" s="7" t="s">
        <v>5</v>
      </c>
      <c r="F116" s="7" t="s">
        <v>5</v>
      </c>
      <c r="G116" s="7" t="s">
        <v>5</v>
      </c>
      <c r="H116" s="7"/>
      <c r="I116" s="7" t="s">
        <v>5</v>
      </c>
      <c r="J116" s="7"/>
      <c r="K116" s="7"/>
      <c r="L116" s="7" t="s">
        <v>5</v>
      </c>
      <c r="M116" s="7"/>
      <c r="N116" s="6" t="s">
        <v>5</v>
      </c>
      <c r="O116" s="7"/>
      <c r="P116" s="7"/>
    </row>
    <row r="117" spans="1:16" ht="15.75" x14ac:dyDescent="0.2">
      <c r="A117" s="11"/>
      <c r="B117" s="11"/>
      <c r="C117" s="6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7"/>
      <c r="P117" s="7"/>
    </row>
    <row r="118" spans="1:16" ht="15.75" x14ac:dyDescent="0.2">
      <c r="A118" s="11"/>
      <c r="B118" s="11"/>
      <c r="C118" s="6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7"/>
      <c r="P118" s="7"/>
    </row>
    <row r="119" spans="1:16" ht="15.75" x14ac:dyDescent="0.2">
      <c r="A119" s="11"/>
      <c r="B119" s="11"/>
      <c r="C119" s="6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7"/>
      <c r="P119" s="7"/>
    </row>
    <row r="120" spans="1:16" ht="15.75" x14ac:dyDescent="0.2">
      <c r="A120" s="11"/>
      <c r="B120" s="11"/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7"/>
      <c r="P120" s="7"/>
    </row>
    <row r="121" spans="1:16" ht="15.75" x14ac:dyDescent="0.2">
      <c r="A121" s="11"/>
      <c r="B121" s="11"/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7"/>
      <c r="P121" s="7"/>
    </row>
    <row r="122" spans="1:16" ht="15.75" x14ac:dyDescent="0.2">
      <c r="A122" s="11"/>
      <c r="B122" s="11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7"/>
      <c r="P122" s="7"/>
    </row>
    <row r="123" spans="1:16" ht="15.75" x14ac:dyDescent="0.2">
      <c r="A123" s="11"/>
      <c r="B123" s="11"/>
      <c r="C123" s="6"/>
      <c r="D123" s="7"/>
      <c r="E123" s="7" t="s">
        <v>5</v>
      </c>
      <c r="F123" s="7" t="s">
        <v>5</v>
      </c>
      <c r="G123" s="7"/>
      <c r="H123" s="7"/>
      <c r="I123" s="7" t="s">
        <v>5</v>
      </c>
      <c r="J123" s="7"/>
      <c r="K123" s="7"/>
      <c r="L123" s="7" t="s">
        <v>5</v>
      </c>
      <c r="M123" s="7"/>
      <c r="N123" s="6" t="s">
        <v>5</v>
      </c>
      <c r="O123" s="7"/>
      <c r="P123" s="7"/>
    </row>
    <row r="124" spans="1:16" ht="15.75" x14ac:dyDescent="0.2">
      <c r="A124" s="12" t="s">
        <v>5</v>
      </c>
      <c r="B124" s="12"/>
      <c r="C124" s="6" t="s">
        <v>5</v>
      </c>
      <c r="D124" s="7"/>
      <c r="E124" s="7" t="s">
        <v>5</v>
      </c>
      <c r="F124" s="7" t="s">
        <v>5</v>
      </c>
      <c r="G124" s="7" t="s">
        <v>5</v>
      </c>
      <c r="H124" s="7"/>
      <c r="I124" s="7" t="s">
        <v>5</v>
      </c>
      <c r="J124" s="7"/>
      <c r="K124" s="7"/>
      <c r="L124" s="7" t="s">
        <v>5</v>
      </c>
      <c r="M124" s="7"/>
      <c r="N124" s="6" t="s">
        <v>5</v>
      </c>
      <c r="O124" s="7"/>
      <c r="P124" s="7"/>
    </row>
    <row r="125" spans="1:16" ht="15.75" x14ac:dyDescent="0.2">
      <c r="A125" s="11"/>
      <c r="B125" s="11"/>
      <c r="C125" s="6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7"/>
      <c r="P125" s="7"/>
    </row>
    <row r="126" spans="1:16" ht="15.75" x14ac:dyDescent="0.2">
      <c r="A126" s="11"/>
      <c r="B126" s="11"/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7"/>
      <c r="P126" s="7"/>
    </row>
    <row r="127" spans="1:16" ht="15.75" x14ac:dyDescent="0.2">
      <c r="A127" s="11"/>
      <c r="B127" s="11"/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7"/>
      <c r="P127" s="7"/>
    </row>
    <row r="128" spans="1:16" ht="15.75" x14ac:dyDescent="0.2">
      <c r="A128" s="11"/>
      <c r="B128" s="11"/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7"/>
      <c r="P128" s="7"/>
    </row>
    <row r="129" spans="1:16" ht="15.75" x14ac:dyDescent="0.2">
      <c r="A129" s="11"/>
      <c r="B129" s="11"/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7"/>
      <c r="P129" s="7"/>
    </row>
    <row r="130" spans="1:16" ht="15.75" x14ac:dyDescent="0.2">
      <c r="A130" s="11"/>
      <c r="B130" s="11"/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7"/>
      <c r="P130" s="7"/>
    </row>
    <row r="131" spans="1:16" ht="15.75" x14ac:dyDescent="0.2">
      <c r="A131" s="11"/>
      <c r="B131" s="11"/>
      <c r="C131" s="6"/>
      <c r="D131" s="7"/>
      <c r="E131" s="7" t="s">
        <v>5</v>
      </c>
      <c r="F131" s="7" t="s">
        <v>5</v>
      </c>
      <c r="G131" s="7"/>
      <c r="H131" s="7"/>
      <c r="I131" s="7" t="s">
        <v>5</v>
      </c>
      <c r="J131" s="7"/>
      <c r="K131" s="7"/>
      <c r="L131" s="7" t="s">
        <v>5</v>
      </c>
      <c r="M131" s="7"/>
      <c r="N131" s="6" t="s">
        <v>5</v>
      </c>
      <c r="O131" s="7"/>
      <c r="P131" s="7"/>
    </row>
    <row r="132" spans="1:16" ht="15.75" x14ac:dyDescent="0.2">
      <c r="A132" s="12" t="s">
        <v>5</v>
      </c>
      <c r="B132" s="12"/>
      <c r="C132" s="6" t="s">
        <v>5</v>
      </c>
      <c r="D132" s="7"/>
      <c r="E132" s="7" t="s">
        <v>5</v>
      </c>
      <c r="F132" s="7" t="s">
        <v>5</v>
      </c>
      <c r="G132" s="7" t="s">
        <v>5</v>
      </c>
      <c r="H132" s="7"/>
      <c r="I132" s="7" t="s">
        <v>5</v>
      </c>
      <c r="J132" s="7"/>
      <c r="K132" s="7"/>
      <c r="L132" s="7" t="s">
        <v>5</v>
      </c>
      <c r="M132" s="7"/>
      <c r="N132" s="6" t="s">
        <v>5</v>
      </c>
      <c r="O132" s="7"/>
      <c r="P132" s="7"/>
    </row>
    <row r="133" spans="1:16" ht="15.75" x14ac:dyDescent="0.2">
      <c r="A133" s="11"/>
      <c r="B133" s="11"/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7"/>
      <c r="P133" s="7"/>
    </row>
    <row r="134" spans="1:16" ht="15.75" x14ac:dyDescent="0.2">
      <c r="A134" s="11"/>
      <c r="B134" s="11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7"/>
      <c r="P134" s="7"/>
    </row>
    <row r="135" spans="1:16" ht="15.75" x14ac:dyDescent="0.2">
      <c r="A135" s="11"/>
      <c r="B135" s="11"/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7"/>
      <c r="P135" s="7"/>
    </row>
    <row r="136" spans="1:16" ht="15.75" x14ac:dyDescent="0.2">
      <c r="A136" s="11"/>
      <c r="B136" s="11"/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7"/>
      <c r="P136" s="7"/>
    </row>
    <row r="137" spans="1:16" ht="15.75" x14ac:dyDescent="0.2">
      <c r="A137" s="11"/>
      <c r="B137" s="11"/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7"/>
      <c r="P137" s="7"/>
    </row>
    <row r="138" spans="1:16" ht="15.75" x14ac:dyDescent="0.2">
      <c r="A138" s="11"/>
      <c r="B138" s="11"/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7"/>
      <c r="P138" s="7"/>
    </row>
    <row r="139" spans="1:16" ht="15.75" x14ac:dyDescent="0.2">
      <c r="A139" s="11"/>
      <c r="B139" s="11"/>
      <c r="C139" s="6"/>
      <c r="D139" s="7"/>
      <c r="E139" s="7" t="s">
        <v>5</v>
      </c>
      <c r="F139" s="7" t="s">
        <v>5</v>
      </c>
      <c r="G139" s="7"/>
      <c r="H139" s="7"/>
      <c r="I139" s="7" t="s">
        <v>5</v>
      </c>
      <c r="J139" s="7"/>
      <c r="K139" s="7"/>
      <c r="L139" s="7" t="s">
        <v>5</v>
      </c>
      <c r="M139" s="7"/>
      <c r="N139" s="6" t="s">
        <v>5</v>
      </c>
      <c r="O139" s="7"/>
      <c r="P139" s="7"/>
    </row>
    <row r="140" spans="1:16" ht="15.75" x14ac:dyDescent="0.2">
      <c r="A140" s="12" t="s">
        <v>5</v>
      </c>
      <c r="B140" s="12"/>
      <c r="C140" s="6" t="s">
        <v>5</v>
      </c>
      <c r="D140" s="7"/>
      <c r="E140" s="7" t="s">
        <v>5</v>
      </c>
      <c r="F140" s="7" t="s">
        <v>5</v>
      </c>
      <c r="G140" s="7" t="s">
        <v>5</v>
      </c>
      <c r="H140" s="7"/>
      <c r="I140" s="7" t="s">
        <v>5</v>
      </c>
      <c r="J140" s="7"/>
      <c r="K140" s="7"/>
      <c r="L140" s="7" t="s">
        <v>5</v>
      </c>
      <c r="M140" s="7"/>
      <c r="N140" s="6" t="s">
        <v>5</v>
      </c>
      <c r="O140" s="7"/>
      <c r="P140" s="7"/>
    </row>
    <row r="141" spans="1:16" ht="15.75" x14ac:dyDescent="0.2">
      <c r="A141" s="11"/>
      <c r="B141" s="11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7"/>
      <c r="P141" s="7"/>
    </row>
    <row r="142" spans="1:16" ht="15.75" x14ac:dyDescent="0.2">
      <c r="A142" s="11"/>
      <c r="B142" s="11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7"/>
      <c r="P142" s="7"/>
    </row>
    <row r="143" spans="1:16" ht="15.75" x14ac:dyDescent="0.2">
      <c r="A143" s="11"/>
      <c r="B143" s="11"/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7"/>
      <c r="P143" s="7"/>
    </row>
    <row r="144" spans="1:16" ht="15.75" x14ac:dyDescent="0.2">
      <c r="A144" s="11"/>
      <c r="B144" s="11"/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7"/>
      <c r="P144" s="7"/>
    </row>
    <row r="145" spans="1:16" ht="15.75" x14ac:dyDescent="0.2">
      <c r="A145" s="11"/>
      <c r="B145" s="11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7"/>
      <c r="P145" s="7"/>
    </row>
    <row r="146" spans="1:16" ht="15.75" x14ac:dyDescent="0.2">
      <c r="A146" s="11"/>
      <c r="B146" s="11"/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7"/>
      <c r="P146" s="7"/>
    </row>
    <row r="147" spans="1:16" ht="15.75" x14ac:dyDescent="0.2">
      <c r="A147" s="11"/>
      <c r="B147" s="11"/>
      <c r="C147" s="6"/>
      <c r="D147" s="7"/>
      <c r="E147" s="7" t="s">
        <v>5</v>
      </c>
      <c r="F147" s="7" t="s">
        <v>5</v>
      </c>
      <c r="G147" s="7"/>
      <c r="H147" s="7"/>
      <c r="I147" s="7" t="s">
        <v>5</v>
      </c>
      <c r="J147" s="7"/>
      <c r="K147" s="7"/>
      <c r="L147" s="7" t="s">
        <v>5</v>
      </c>
      <c r="M147" s="7"/>
      <c r="N147" s="6" t="s">
        <v>5</v>
      </c>
      <c r="O147" s="7"/>
      <c r="P147" s="7"/>
    </row>
    <row r="148" spans="1:16" ht="15.75" x14ac:dyDescent="0.2">
      <c r="A148" s="12" t="s">
        <v>5</v>
      </c>
      <c r="B148" s="12"/>
      <c r="C148" s="6" t="s">
        <v>5</v>
      </c>
      <c r="D148" s="7"/>
      <c r="E148" s="7" t="s">
        <v>5</v>
      </c>
      <c r="F148" s="7" t="s">
        <v>5</v>
      </c>
      <c r="G148" s="7" t="s">
        <v>5</v>
      </c>
      <c r="H148" s="7"/>
      <c r="I148" s="7" t="s">
        <v>5</v>
      </c>
      <c r="J148" s="7"/>
      <c r="K148" s="7"/>
      <c r="L148" s="7" t="s">
        <v>5</v>
      </c>
      <c r="M148" s="7"/>
      <c r="N148" s="6" t="s">
        <v>5</v>
      </c>
      <c r="O148" s="7"/>
      <c r="P148" s="7"/>
    </row>
    <row r="149" spans="1:16" ht="15.75" x14ac:dyDescent="0.2">
      <c r="A149" s="11"/>
      <c r="B149" s="11"/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7"/>
      <c r="P149" s="7"/>
    </row>
    <row r="150" spans="1:16" ht="15.75" x14ac:dyDescent="0.2">
      <c r="A150" s="11"/>
      <c r="B150" s="11"/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7"/>
      <c r="P150" s="7"/>
    </row>
    <row r="151" spans="1:16" ht="15.75" x14ac:dyDescent="0.2">
      <c r="A151" s="11"/>
      <c r="B151" s="11"/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7"/>
      <c r="P151" s="7"/>
    </row>
    <row r="152" spans="1:16" ht="15.75" x14ac:dyDescent="0.2">
      <c r="A152" s="11"/>
      <c r="B152" s="11"/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7"/>
      <c r="P152" s="7"/>
    </row>
    <row r="153" spans="1:16" ht="15.75" x14ac:dyDescent="0.2">
      <c r="A153" s="11"/>
      <c r="B153" s="11"/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7"/>
      <c r="P153" s="7"/>
    </row>
    <row r="154" spans="1:16" ht="15.75" x14ac:dyDescent="0.2">
      <c r="A154" s="11"/>
      <c r="B154" s="11"/>
      <c r="C154" s="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7"/>
      <c r="P154" s="7"/>
    </row>
    <row r="155" spans="1:16" ht="15.75" x14ac:dyDescent="0.2">
      <c r="A155" s="11"/>
      <c r="B155" s="11"/>
      <c r="C155" s="6"/>
      <c r="D155" s="7"/>
      <c r="E155" s="7" t="s">
        <v>5</v>
      </c>
      <c r="F155" s="7" t="s">
        <v>5</v>
      </c>
      <c r="G155" s="7"/>
      <c r="H155" s="7"/>
      <c r="I155" s="7" t="s">
        <v>5</v>
      </c>
      <c r="J155" s="7"/>
      <c r="K155" s="7"/>
      <c r="L155" s="7" t="s">
        <v>5</v>
      </c>
      <c r="M155" s="7"/>
      <c r="N155" s="6" t="s">
        <v>5</v>
      </c>
      <c r="O155" s="7"/>
      <c r="P155" s="7"/>
    </row>
    <row r="156" spans="1:16" ht="15.75" x14ac:dyDescent="0.2">
      <c r="A156" s="12" t="s">
        <v>5</v>
      </c>
      <c r="B156" s="12"/>
      <c r="C156" s="6" t="s">
        <v>5</v>
      </c>
      <c r="D156" s="7"/>
      <c r="E156" s="7" t="s">
        <v>5</v>
      </c>
      <c r="F156" s="7" t="s">
        <v>5</v>
      </c>
      <c r="G156" s="7" t="s">
        <v>5</v>
      </c>
      <c r="H156" s="7"/>
      <c r="I156" s="7" t="s">
        <v>5</v>
      </c>
      <c r="J156" s="7"/>
      <c r="K156" s="7"/>
      <c r="L156" s="7" t="s">
        <v>5</v>
      </c>
      <c r="M156" s="7"/>
      <c r="N156" s="6" t="s">
        <v>5</v>
      </c>
      <c r="O156" s="7"/>
      <c r="P156" s="7"/>
    </row>
    <row r="157" spans="1:16" ht="15.75" x14ac:dyDescent="0.2">
      <c r="A157" s="11"/>
      <c r="B157" s="11"/>
      <c r="C157" s="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7"/>
      <c r="P157" s="7"/>
    </row>
    <row r="158" spans="1:16" ht="15.75" x14ac:dyDescent="0.2">
      <c r="A158" s="11"/>
      <c r="B158" s="11"/>
      <c r="C158" s="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7"/>
      <c r="P158" s="7"/>
    </row>
    <row r="159" spans="1:16" ht="15.75" x14ac:dyDescent="0.2">
      <c r="A159" s="11"/>
      <c r="B159" s="11"/>
      <c r="C159" s="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7"/>
      <c r="P159" s="7"/>
    </row>
    <row r="160" spans="1:16" ht="15.75" x14ac:dyDescent="0.2">
      <c r="A160" s="11"/>
      <c r="B160" s="11"/>
      <c r="C160" s="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7"/>
      <c r="P160" s="7"/>
    </row>
    <row r="161" spans="1:16" ht="15.75" x14ac:dyDescent="0.2">
      <c r="A161" s="11"/>
      <c r="B161" s="11"/>
      <c r="C161" s="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7"/>
      <c r="P161" s="7"/>
    </row>
    <row r="162" spans="1:16" ht="15.75" x14ac:dyDescent="0.2">
      <c r="A162" s="11"/>
      <c r="B162" s="11"/>
      <c r="C162" s="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7"/>
      <c r="P162" s="7"/>
    </row>
    <row r="163" spans="1:16" ht="15.75" x14ac:dyDescent="0.2">
      <c r="A163" s="11"/>
      <c r="B163" s="11"/>
      <c r="C163" s="6"/>
      <c r="D163" s="7"/>
      <c r="E163" s="7" t="s">
        <v>5</v>
      </c>
      <c r="F163" s="7" t="s">
        <v>5</v>
      </c>
      <c r="G163" s="7"/>
      <c r="H163" s="7"/>
      <c r="I163" s="7" t="s">
        <v>5</v>
      </c>
      <c r="J163" s="7"/>
      <c r="K163" s="7"/>
      <c r="L163" s="7" t="s">
        <v>5</v>
      </c>
      <c r="M163" s="7"/>
      <c r="N163" s="6" t="s">
        <v>5</v>
      </c>
      <c r="O163" s="7"/>
      <c r="P163" s="7"/>
    </row>
    <row r="164" spans="1:16" ht="15.75" x14ac:dyDescent="0.2">
      <c r="A164" s="12" t="s">
        <v>5</v>
      </c>
      <c r="B164" s="12"/>
      <c r="C164" s="6" t="s">
        <v>5</v>
      </c>
      <c r="D164" s="7"/>
      <c r="E164" s="7" t="s">
        <v>5</v>
      </c>
      <c r="F164" s="7" t="s">
        <v>5</v>
      </c>
      <c r="G164" s="7" t="s">
        <v>5</v>
      </c>
      <c r="H164" s="7"/>
      <c r="I164" s="7" t="s">
        <v>5</v>
      </c>
      <c r="J164" s="7"/>
      <c r="K164" s="7"/>
      <c r="L164" s="7" t="s">
        <v>5</v>
      </c>
      <c r="M164" s="7"/>
      <c r="N164" s="6" t="s">
        <v>5</v>
      </c>
      <c r="O164" s="7"/>
      <c r="P164" s="7"/>
    </row>
    <row r="165" spans="1:16" ht="15.75" x14ac:dyDescent="0.2">
      <c r="A165" s="11"/>
      <c r="B165" s="11"/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7"/>
      <c r="P165" s="7"/>
    </row>
    <row r="166" spans="1:16" ht="15.75" x14ac:dyDescent="0.2">
      <c r="A166" s="11"/>
      <c r="B166" s="11"/>
      <c r="C166" s="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7"/>
      <c r="P166" s="7"/>
    </row>
    <row r="167" spans="1:16" ht="15.75" x14ac:dyDescent="0.2">
      <c r="A167" s="11"/>
      <c r="B167" s="11"/>
      <c r="C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7"/>
      <c r="P167" s="7"/>
    </row>
    <row r="168" spans="1:16" ht="15.75" x14ac:dyDescent="0.2">
      <c r="A168" s="11"/>
      <c r="B168" s="11"/>
      <c r="C168" s="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7"/>
      <c r="P168" s="7"/>
    </row>
    <row r="169" spans="1:16" ht="15.75" x14ac:dyDescent="0.2">
      <c r="A169" s="11"/>
      <c r="B169" s="11"/>
      <c r="C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7"/>
      <c r="P169" s="7"/>
    </row>
    <row r="170" spans="1:16" ht="15.75" x14ac:dyDescent="0.2">
      <c r="A170" s="11"/>
      <c r="B170" s="11"/>
      <c r="C170" s="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7"/>
      <c r="P170" s="7"/>
    </row>
    <row r="171" spans="1:16" ht="15.75" x14ac:dyDescent="0.2">
      <c r="A171" s="11"/>
      <c r="B171" s="11"/>
      <c r="C171" s="6"/>
      <c r="D171" s="7"/>
      <c r="E171" s="7" t="s">
        <v>5</v>
      </c>
      <c r="F171" s="7" t="s">
        <v>5</v>
      </c>
      <c r="G171" s="7"/>
      <c r="H171" s="7"/>
      <c r="I171" s="7" t="s">
        <v>5</v>
      </c>
      <c r="J171" s="7"/>
      <c r="K171" s="7"/>
      <c r="L171" s="7" t="s">
        <v>5</v>
      </c>
      <c r="M171" s="7"/>
      <c r="N171" s="6" t="s">
        <v>5</v>
      </c>
      <c r="O171" s="7"/>
      <c r="P171" s="7"/>
    </row>
    <row r="172" spans="1:16" ht="15.75" x14ac:dyDescent="0.2">
      <c r="A172" s="12" t="s">
        <v>5</v>
      </c>
      <c r="B172" s="12"/>
      <c r="C172" s="6" t="s">
        <v>5</v>
      </c>
      <c r="D172" s="7"/>
      <c r="E172" s="7" t="s">
        <v>5</v>
      </c>
      <c r="F172" s="7" t="s">
        <v>5</v>
      </c>
      <c r="G172" s="7" t="s">
        <v>5</v>
      </c>
      <c r="H172" s="7"/>
      <c r="I172" s="7" t="s">
        <v>5</v>
      </c>
      <c r="J172" s="7"/>
      <c r="K172" s="7"/>
      <c r="L172" s="7" t="s">
        <v>5</v>
      </c>
      <c r="M172" s="7"/>
      <c r="N172" s="6" t="s">
        <v>5</v>
      </c>
      <c r="O172" s="7"/>
      <c r="P172" s="7"/>
    </row>
    <row r="173" spans="1:16" ht="15.75" x14ac:dyDescent="0.2">
      <c r="A173" s="11"/>
      <c r="B173" s="11"/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7"/>
      <c r="P173" s="7"/>
    </row>
    <row r="174" spans="1:16" ht="15.75" x14ac:dyDescent="0.2">
      <c r="A174" s="11"/>
      <c r="B174" s="11"/>
      <c r="C174" s="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7"/>
      <c r="P174" s="7"/>
    </row>
    <row r="175" spans="1:16" ht="15.75" x14ac:dyDescent="0.2">
      <c r="A175" s="11"/>
      <c r="B175" s="11"/>
      <c r="C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7"/>
      <c r="P175" s="7"/>
    </row>
    <row r="176" spans="1:16" ht="15.75" x14ac:dyDescent="0.2">
      <c r="A176" s="11"/>
      <c r="B176" s="11"/>
      <c r="C176" s="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7"/>
      <c r="P176" s="7"/>
    </row>
    <row r="177" spans="1:16" ht="15.75" x14ac:dyDescent="0.2">
      <c r="A177" s="11"/>
      <c r="B177" s="11"/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7"/>
      <c r="P177" s="7"/>
    </row>
    <row r="178" spans="1:16" ht="15.75" x14ac:dyDescent="0.2">
      <c r="A178" s="11"/>
      <c r="B178" s="11"/>
      <c r="C178" s="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7"/>
      <c r="P178" s="7"/>
    </row>
    <row r="179" spans="1:16" ht="15.75" x14ac:dyDescent="0.2">
      <c r="A179" s="11"/>
      <c r="B179" s="11"/>
      <c r="C179" s="6"/>
      <c r="D179" s="7"/>
      <c r="E179" s="7" t="s">
        <v>5</v>
      </c>
      <c r="F179" s="7" t="s">
        <v>5</v>
      </c>
      <c r="G179" s="7"/>
      <c r="H179" s="7"/>
      <c r="I179" s="7" t="s">
        <v>5</v>
      </c>
      <c r="J179" s="7"/>
      <c r="K179" s="7"/>
      <c r="L179" s="7" t="s">
        <v>5</v>
      </c>
      <c r="M179" s="7"/>
      <c r="N179" s="6" t="s">
        <v>5</v>
      </c>
      <c r="O179" s="7"/>
      <c r="P179" s="7"/>
    </row>
    <row r="180" spans="1:16" ht="15.75" x14ac:dyDescent="0.2">
      <c r="A180" s="12" t="s">
        <v>5</v>
      </c>
      <c r="B180" s="12"/>
      <c r="C180" s="6" t="s">
        <v>5</v>
      </c>
      <c r="D180" s="7"/>
      <c r="E180" s="7" t="s">
        <v>5</v>
      </c>
      <c r="F180" s="7" t="s">
        <v>5</v>
      </c>
      <c r="G180" s="7" t="s">
        <v>5</v>
      </c>
      <c r="H180" s="7"/>
      <c r="I180" s="7" t="s">
        <v>5</v>
      </c>
      <c r="J180" s="7"/>
      <c r="K180" s="7"/>
      <c r="L180" s="7" t="s">
        <v>5</v>
      </c>
      <c r="M180" s="7"/>
      <c r="N180" s="6" t="s">
        <v>5</v>
      </c>
      <c r="O180" s="7"/>
      <c r="P180" s="7"/>
    </row>
    <row r="181" spans="1:16" ht="15.75" x14ac:dyDescent="0.2">
      <c r="A181" s="11"/>
      <c r="B181" s="11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7"/>
      <c r="P181" s="7"/>
    </row>
    <row r="182" spans="1:16" ht="15.75" x14ac:dyDescent="0.2">
      <c r="A182" s="11"/>
      <c r="B182" s="11"/>
      <c r="C182" s="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7"/>
      <c r="P182" s="7"/>
    </row>
    <row r="183" spans="1:16" ht="15.75" x14ac:dyDescent="0.2">
      <c r="A183" s="11"/>
      <c r="B183" s="11"/>
      <c r="C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7"/>
      <c r="P183" s="7"/>
    </row>
    <row r="184" spans="1:16" ht="15.75" x14ac:dyDescent="0.2">
      <c r="A184" s="11"/>
      <c r="B184" s="11"/>
      <c r="C184" s="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7"/>
      <c r="P184" s="7"/>
    </row>
    <row r="185" spans="1:16" ht="15.75" x14ac:dyDescent="0.2">
      <c r="A185" s="11"/>
      <c r="B185" s="11"/>
      <c r="C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7"/>
      <c r="P185" s="7"/>
    </row>
    <row r="186" spans="1:16" ht="15.75" x14ac:dyDescent="0.2">
      <c r="A186" s="11"/>
      <c r="B186" s="11"/>
      <c r="C186" s="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7"/>
      <c r="P186" s="7"/>
    </row>
    <row r="187" spans="1:16" ht="15.75" x14ac:dyDescent="0.2">
      <c r="A187" s="11"/>
      <c r="B187" s="11"/>
      <c r="C187" s="6"/>
      <c r="D187" s="7"/>
      <c r="E187" s="7" t="s">
        <v>5</v>
      </c>
      <c r="F187" s="7" t="s">
        <v>5</v>
      </c>
      <c r="G187" s="7"/>
      <c r="H187" s="7"/>
      <c r="I187" s="7" t="s">
        <v>5</v>
      </c>
      <c r="J187" s="7"/>
      <c r="K187" s="7"/>
      <c r="L187" s="7" t="s">
        <v>5</v>
      </c>
      <c r="M187" s="7"/>
      <c r="N187" s="6" t="s">
        <v>5</v>
      </c>
      <c r="O187" s="7"/>
      <c r="P187" s="7"/>
    </row>
    <row r="188" spans="1:16" ht="15.75" x14ac:dyDescent="0.2">
      <c r="A188" s="12" t="s">
        <v>5</v>
      </c>
      <c r="B188" s="12"/>
      <c r="C188" s="6" t="s">
        <v>5</v>
      </c>
      <c r="D188" s="7"/>
      <c r="E188" s="7" t="s">
        <v>5</v>
      </c>
      <c r="F188" s="7" t="s">
        <v>5</v>
      </c>
      <c r="G188" s="7" t="s">
        <v>5</v>
      </c>
      <c r="H188" s="7"/>
      <c r="I188" s="7" t="s">
        <v>5</v>
      </c>
      <c r="J188" s="7"/>
      <c r="K188" s="7"/>
      <c r="L188" s="7" t="s">
        <v>5</v>
      </c>
      <c r="M188" s="7"/>
      <c r="N188" s="6" t="s">
        <v>5</v>
      </c>
      <c r="O188" s="7"/>
      <c r="P188" s="7"/>
    </row>
    <row r="189" spans="1:16" ht="15.75" x14ac:dyDescent="0.2">
      <c r="A189" s="11"/>
      <c r="B189" s="11"/>
      <c r="C189" s="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7"/>
      <c r="P189" s="7"/>
    </row>
    <row r="190" spans="1:16" ht="15.75" x14ac:dyDescent="0.2">
      <c r="A190" s="11"/>
      <c r="B190" s="11"/>
      <c r="C190" s="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7"/>
      <c r="P190" s="7"/>
    </row>
    <row r="191" spans="1:16" ht="15.75" x14ac:dyDescent="0.2">
      <c r="A191" s="11"/>
      <c r="B191" s="11"/>
      <c r="C191" s="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7"/>
      <c r="P191" s="7"/>
    </row>
    <row r="192" spans="1:16" ht="15.75" x14ac:dyDescent="0.2">
      <c r="A192" s="11"/>
      <c r="B192" s="11"/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7"/>
      <c r="P192" s="7"/>
    </row>
    <row r="193" spans="1:16" ht="15.75" x14ac:dyDescent="0.2">
      <c r="A193" s="11"/>
      <c r="B193" s="11"/>
      <c r="C193" s="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7"/>
      <c r="P193" s="7"/>
    </row>
    <row r="194" spans="1:16" ht="15.75" x14ac:dyDescent="0.2">
      <c r="A194" s="11"/>
      <c r="B194" s="11"/>
      <c r="C194" s="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7"/>
      <c r="P194" s="7"/>
    </row>
    <row r="195" spans="1:16" ht="15.75" x14ac:dyDescent="0.2">
      <c r="A195" s="11"/>
      <c r="B195" s="11"/>
      <c r="C195" s="6"/>
      <c r="D195" s="7"/>
      <c r="E195" s="7" t="s">
        <v>5</v>
      </c>
      <c r="F195" s="7" t="s">
        <v>5</v>
      </c>
      <c r="G195" s="7"/>
      <c r="H195" s="7"/>
      <c r="I195" s="7" t="s">
        <v>5</v>
      </c>
      <c r="J195" s="7"/>
      <c r="K195" s="7"/>
      <c r="L195" s="7" t="s">
        <v>5</v>
      </c>
      <c r="M195" s="7"/>
      <c r="N195" s="6" t="s">
        <v>5</v>
      </c>
      <c r="O195" s="7"/>
      <c r="P195" s="7"/>
    </row>
    <row r="196" spans="1:16" ht="15.75" x14ac:dyDescent="0.2">
      <c r="A196" s="12" t="s">
        <v>5</v>
      </c>
      <c r="B196" s="12"/>
      <c r="C196" s="6" t="s">
        <v>5</v>
      </c>
      <c r="D196" s="7"/>
      <c r="E196" s="7" t="s">
        <v>5</v>
      </c>
      <c r="F196" s="7" t="s">
        <v>5</v>
      </c>
      <c r="G196" s="7" t="s">
        <v>5</v>
      </c>
      <c r="H196" s="7"/>
      <c r="I196" s="7" t="s">
        <v>5</v>
      </c>
      <c r="J196" s="7"/>
      <c r="K196" s="7"/>
      <c r="L196" s="7" t="s">
        <v>5</v>
      </c>
      <c r="M196" s="7"/>
      <c r="N196" s="6" t="s">
        <v>5</v>
      </c>
      <c r="O196" s="7"/>
      <c r="P196" s="7"/>
    </row>
    <row r="197" spans="1:16" ht="15.75" x14ac:dyDescent="0.2">
      <c r="A197" s="11"/>
      <c r="B197" s="11"/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7"/>
      <c r="P197" s="7"/>
    </row>
    <row r="198" spans="1:16" ht="15.75" x14ac:dyDescent="0.2">
      <c r="A198" s="11"/>
      <c r="B198" s="11"/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7"/>
      <c r="P198" s="7"/>
    </row>
    <row r="199" spans="1:16" ht="15.75" x14ac:dyDescent="0.2">
      <c r="A199" s="11"/>
      <c r="B199" s="11"/>
      <c r="C199" s="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7"/>
      <c r="P199" s="7"/>
    </row>
    <row r="200" spans="1:16" ht="15.75" x14ac:dyDescent="0.2">
      <c r="A200" s="11"/>
      <c r="B200" s="11"/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7"/>
      <c r="P200" s="7"/>
    </row>
    <row r="201" spans="1:16" ht="15.75" x14ac:dyDescent="0.2">
      <c r="A201" s="11"/>
      <c r="B201" s="11"/>
      <c r="C201" s="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7"/>
      <c r="P201" s="7"/>
    </row>
    <row r="202" spans="1:16" ht="15.75" x14ac:dyDescent="0.2">
      <c r="A202" s="11"/>
      <c r="B202" s="11"/>
      <c r="C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7"/>
      <c r="P202" s="7"/>
    </row>
    <row r="203" spans="1:16" ht="15.75" x14ac:dyDescent="0.2">
      <c r="A203" s="11"/>
      <c r="B203" s="11"/>
      <c r="C203" s="6"/>
      <c r="D203" s="7"/>
      <c r="E203" s="7" t="s">
        <v>5</v>
      </c>
      <c r="F203" s="7" t="s">
        <v>5</v>
      </c>
      <c r="G203" s="7"/>
      <c r="H203" s="7"/>
      <c r="I203" s="7" t="s">
        <v>5</v>
      </c>
      <c r="J203" s="7"/>
      <c r="K203" s="7"/>
      <c r="L203" s="7" t="s">
        <v>5</v>
      </c>
      <c r="M203" s="7"/>
      <c r="N203" s="6" t="s">
        <v>5</v>
      </c>
      <c r="O203" s="7"/>
      <c r="P203" s="7"/>
    </row>
    <row r="204" spans="1:16" ht="15.75" x14ac:dyDescent="0.2">
      <c r="A204" s="12" t="s">
        <v>5</v>
      </c>
      <c r="B204" s="12"/>
      <c r="C204" s="6" t="s">
        <v>5</v>
      </c>
      <c r="D204" s="7"/>
      <c r="E204" s="7" t="s">
        <v>5</v>
      </c>
      <c r="F204" s="7" t="s">
        <v>5</v>
      </c>
      <c r="G204" s="7" t="s">
        <v>5</v>
      </c>
      <c r="H204" s="7"/>
      <c r="I204" s="7" t="s">
        <v>5</v>
      </c>
      <c r="J204" s="7"/>
      <c r="K204" s="7"/>
      <c r="L204" s="7" t="s">
        <v>5</v>
      </c>
      <c r="M204" s="7"/>
      <c r="N204" s="6" t="s">
        <v>5</v>
      </c>
      <c r="O204" s="7"/>
      <c r="P204" s="7"/>
    </row>
    <row r="205" spans="1:16" ht="15.75" x14ac:dyDescent="0.2">
      <c r="A205" s="11"/>
      <c r="B205" s="11"/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7"/>
      <c r="P205" s="7"/>
    </row>
    <row r="206" spans="1:16" ht="15.75" x14ac:dyDescent="0.2">
      <c r="A206" s="11"/>
      <c r="B206" s="11"/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7"/>
      <c r="P206" s="7"/>
    </row>
    <row r="207" spans="1:16" ht="15.75" x14ac:dyDescent="0.2">
      <c r="A207" s="11"/>
      <c r="B207" s="11"/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7"/>
      <c r="P207" s="7"/>
    </row>
    <row r="208" spans="1:16" ht="15.75" x14ac:dyDescent="0.2">
      <c r="A208" s="11"/>
      <c r="B208" s="11"/>
      <c r="C208" s="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7"/>
      <c r="P208" s="7"/>
    </row>
    <row r="209" spans="1:16" ht="15.75" x14ac:dyDescent="0.2">
      <c r="A209" s="11"/>
      <c r="B209" s="11"/>
      <c r="C209" s="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7"/>
      <c r="P209" s="7"/>
    </row>
    <row r="210" spans="1:16" ht="15.75" x14ac:dyDescent="0.2">
      <c r="A210" s="11"/>
      <c r="B210" s="11"/>
      <c r="C210" s="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7"/>
      <c r="P210" s="7"/>
    </row>
    <row r="211" spans="1:16" ht="15.75" x14ac:dyDescent="0.2">
      <c r="A211" s="11"/>
      <c r="B211" s="11"/>
      <c r="C211" s="6"/>
      <c r="D211" s="7"/>
      <c r="E211" s="7" t="s">
        <v>5</v>
      </c>
      <c r="F211" s="7" t="s">
        <v>5</v>
      </c>
      <c r="G211" s="7"/>
      <c r="H211" s="7"/>
      <c r="I211" s="7" t="s">
        <v>5</v>
      </c>
      <c r="J211" s="7"/>
      <c r="K211" s="7"/>
      <c r="L211" s="7" t="s">
        <v>5</v>
      </c>
      <c r="M211" s="7"/>
      <c r="N211" s="6" t="s">
        <v>5</v>
      </c>
      <c r="O211" s="7"/>
      <c r="P211" s="7"/>
    </row>
    <row r="212" spans="1:16" ht="15.75" x14ac:dyDescent="0.2">
      <c r="A212" s="12" t="s">
        <v>5</v>
      </c>
      <c r="B212" s="12"/>
      <c r="C212" s="6" t="s">
        <v>5</v>
      </c>
      <c r="D212" s="7"/>
      <c r="E212" s="7" t="s">
        <v>5</v>
      </c>
      <c r="F212" s="7" t="s">
        <v>5</v>
      </c>
      <c r="G212" s="7" t="s">
        <v>5</v>
      </c>
      <c r="H212" s="7"/>
      <c r="I212" s="7" t="s">
        <v>5</v>
      </c>
      <c r="J212" s="7"/>
      <c r="K212" s="7"/>
      <c r="L212" s="7" t="s">
        <v>5</v>
      </c>
      <c r="M212" s="7"/>
      <c r="N212" s="6" t="s">
        <v>5</v>
      </c>
      <c r="O212" s="7"/>
      <c r="P212" s="7"/>
    </row>
    <row r="213" spans="1:16" ht="15.75" x14ac:dyDescent="0.2">
      <c r="A213" s="11"/>
      <c r="B213" s="11"/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7"/>
      <c r="P213" s="7"/>
    </row>
    <row r="214" spans="1:16" ht="15.75" x14ac:dyDescent="0.2">
      <c r="A214" s="11"/>
      <c r="B214" s="11"/>
      <c r="C214" s="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7"/>
      <c r="P214" s="7"/>
    </row>
    <row r="215" spans="1:16" ht="15.75" x14ac:dyDescent="0.2">
      <c r="A215" s="11"/>
      <c r="B215" s="11"/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7"/>
      <c r="P215" s="7"/>
    </row>
    <row r="216" spans="1:16" ht="15.75" x14ac:dyDescent="0.2">
      <c r="A216" s="11"/>
      <c r="B216" s="11"/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7"/>
      <c r="P216" s="7"/>
    </row>
    <row r="217" spans="1:16" ht="15.75" x14ac:dyDescent="0.2">
      <c r="A217" s="11"/>
      <c r="B217" s="11"/>
      <c r="C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7"/>
      <c r="P217" s="7"/>
    </row>
    <row r="218" spans="1:16" ht="15.75" x14ac:dyDescent="0.2">
      <c r="A218" s="11"/>
      <c r="B218" s="11"/>
      <c r="C218" s="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7"/>
      <c r="P218" s="7"/>
    </row>
    <row r="219" spans="1:16" ht="15.75" x14ac:dyDescent="0.2">
      <c r="A219" s="11"/>
      <c r="B219" s="11"/>
      <c r="C219" s="6"/>
      <c r="D219" s="7"/>
      <c r="E219" s="7" t="s">
        <v>5</v>
      </c>
      <c r="F219" s="7" t="s">
        <v>5</v>
      </c>
      <c r="G219" s="7"/>
      <c r="H219" s="7"/>
      <c r="I219" s="7" t="s">
        <v>5</v>
      </c>
      <c r="J219" s="7"/>
      <c r="K219" s="7"/>
      <c r="L219" s="7" t="s">
        <v>5</v>
      </c>
      <c r="M219" s="7"/>
      <c r="N219" s="6" t="s">
        <v>5</v>
      </c>
      <c r="O219" s="7"/>
      <c r="P219" s="7"/>
    </row>
    <row r="220" spans="1:16" ht="15.75" x14ac:dyDescent="0.2">
      <c r="A220" s="12" t="s">
        <v>5</v>
      </c>
      <c r="B220" s="12"/>
      <c r="C220" s="6" t="s">
        <v>5</v>
      </c>
      <c r="D220" s="7"/>
      <c r="E220" s="7" t="s">
        <v>5</v>
      </c>
      <c r="F220" s="7" t="s">
        <v>5</v>
      </c>
      <c r="G220" s="7" t="s">
        <v>5</v>
      </c>
      <c r="H220" s="7"/>
      <c r="I220" s="7" t="s">
        <v>5</v>
      </c>
      <c r="J220" s="7"/>
      <c r="K220" s="7"/>
      <c r="L220" s="7" t="s">
        <v>5</v>
      </c>
      <c r="M220" s="7"/>
      <c r="N220" s="6" t="s">
        <v>5</v>
      </c>
      <c r="O220" s="7"/>
      <c r="P220" s="7"/>
    </row>
    <row r="221" spans="1:16" ht="15.75" x14ac:dyDescent="0.2">
      <c r="A221" s="11"/>
      <c r="B221" s="11"/>
      <c r="C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7"/>
      <c r="P221" s="7"/>
    </row>
    <row r="222" spans="1:16" ht="15.75" x14ac:dyDescent="0.2">
      <c r="A222" s="11"/>
      <c r="B222" s="11"/>
      <c r="C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7"/>
      <c r="P222" s="7"/>
    </row>
    <row r="223" spans="1:16" ht="15.75" x14ac:dyDescent="0.2">
      <c r="A223" s="11"/>
      <c r="B223" s="11"/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7"/>
      <c r="P223" s="7"/>
    </row>
    <row r="224" spans="1:16" ht="15.75" x14ac:dyDescent="0.2">
      <c r="A224" s="11"/>
      <c r="B224" s="11"/>
      <c r="C224" s="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7"/>
      <c r="P224" s="7"/>
    </row>
    <row r="225" spans="1:16" ht="15.75" x14ac:dyDescent="0.2">
      <c r="A225" s="11"/>
      <c r="B225" s="11"/>
      <c r="C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7"/>
      <c r="P225" s="7"/>
    </row>
    <row r="226" spans="1:16" ht="15.75" x14ac:dyDescent="0.2">
      <c r="A226" s="11"/>
      <c r="B226" s="11"/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7"/>
      <c r="P226" s="7"/>
    </row>
    <row r="227" spans="1:16" ht="15.75" x14ac:dyDescent="0.2">
      <c r="A227" s="11"/>
      <c r="B227" s="11"/>
      <c r="C227" s="6"/>
      <c r="D227" s="7"/>
      <c r="E227" s="7" t="s">
        <v>5</v>
      </c>
      <c r="F227" s="7" t="s">
        <v>5</v>
      </c>
      <c r="G227" s="7"/>
      <c r="H227" s="7"/>
      <c r="I227" s="7" t="s">
        <v>5</v>
      </c>
      <c r="J227" s="7"/>
      <c r="K227" s="7"/>
      <c r="L227" s="7" t="s">
        <v>5</v>
      </c>
      <c r="M227" s="7"/>
      <c r="N227" s="6" t="s">
        <v>5</v>
      </c>
      <c r="O227" s="7"/>
      <c r="P227" s="7"/>
    </row>
    <row r="228" spans="1:16" ht="15.75" x14ac:dyDescent="0.2">
      <c r="A228" s="12" t="s">
        <v>5</v>
      </c>
      <c r="B228" s="12"/>
      <c r="C228" s="6" t="s">
        <v>5</v>
      </c>
      <c r="D228" s="7"/>
      <c r="E228" s="7" t="s">
        <v>5</v>
      </c>
      <c r="F228" s="7" t="s">
        <v>5</v>
      </c>
      <c r="G228" s="7" t="s">
        <v>5</v>
      </c>
      <c r="H228" s="7"/>
      <c r="I228" s="7" t="s">
        <v>5</v>
      </c>
      <c r="J228" s="7"/>
      <c r="K228" s="7"/>
      <c r="L228" s="7" t="s">
        <v>5</v>
      </c>
      <c r="M228" s="7"/>
      <c r="N228" s="6" t="s">
        <v>5</v>
      </c>
      <c r="O228" s="7"/>
      <c r="P228" s="7"/>
    </row>
    <row r="229" spans="1:16" ht="15.75" x14ac:dyDescent="0.2">
      <c r="A229" s="11"/>
      <c r="B229" s="11"/>
      <c r="C229" s="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7"/>
      <c r="P229" s="7"/>
    </row>
    <row r="230" spans="1:16" ht="15.75" x14ac:dyDescent="0.2">
      <c r="A230" s="11"/>
      <c r="B230" s="11"/>
      <c r="C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7"/>
      <c r="P230" s="7"/>
    </row>
    <row r="231" spans="1:16" ht="15.75" x14ac:dyDescent="0.2">
      <c r="A231" s="11"/>
      <c r="B231" s="11"/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7"/>
      <c r="P231" s="7"/>
    </row>
    <row r="232" spans="1:16" ht="15.75" x14ac:dyDescent="0.2">
      <c r="A232" s="11"/>
      <c r="B232" s="11"/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7"/>
      <c r="P232" s="7"/>
    </row>
    <row r="233" spans="1:16" ht="15.75" x14ac:dyDescent="0.2">
      <c r="A233" s="11"/>
      <c r="B233" s="11"/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7"/>
      <c r="P233" s="7"/>
    </row>
    <row r="234" spans="1:16" ht="15.75" x14ac:dyDescent="0.2">
      <c r="A234" s="11"/>
      <c r="B234" s="11"/>
      <c r="C234" s="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7"/>
      <c r="P234" s="7"/>
    </row>
    <row r="235" spans="1:16" ht="15.75" x14ac:dyDescent="0.2">
      <c r="A235" s="11"/>
      <c r="B235" s="11"/>
      <c r="C235" s="6"/>
      <c r="D235" s="7"/>
      <c r="E235" s="7" t="s">
        <v>5</v>
      </c>
      <c r="F235" s="7" t="s">
        <v>5</v>
      </c>
      <c r="G235" s="7"/>
      <c r="H235" s="7"/>
      <c r="I235" s="7" t="s">
        <v>5</v>
      </c>
      <c r="J235" s="7"/>
      <c r="K235" s="7"/>
      <c r="L235" s="7" t="s">
        <v>5</v>
      </c>
      <c r="M235" s="7"/>
      <c r="N235" s="6" t="s">
        <v>5</v>
      </c>
      <c r="O235" s="7"/>
      <c r="P235" s="7"/>
    </row>
    <row r="236" spans="1:16" ht="15.75" x14ac:dyDescent="0.2">
      <c r="A236" s="12" t="s">
        <v>5</v>
      </c>
      <c r="B236" s="12"/>
      <c r="C236" s="6" t="s">
        <v>5</v>
      </c>
      <c r="D236" s="7"/>
      <c r="E236" s="7" t="s">
        <v>5</v>
      </c>
      <c r="F236" s="7" t="s">
        <v>5</v>
      </c>
      <c r="G236" s="7" t="s">
        <v>5</v>
      </c>
      <c r="H236" s="7"/>
      <c r="I236" s="7" t="s">
        <v>5</v>
      </c>
      <c r="J236" s="7"/>
      <c r="K236" s="7"/>
      <c r="L236" s="7" t="s">
        <v>5</v>
      </c>
      <c r="M236" s="7"/>
      <c r="N236" s="6" t="s">
        <v>5</v>
      </c>
      <c r="O236" s="7"/>
      <c r="P236" s="7"/>
    </row>
    <row r="237" spans="1:16" ht="15.75" x14ac:dyDescent="0.2">
      <c r="A237" s="11"/>
      <c r="B237" s="11"/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7"/>
      <c r="P237" s="7"/>
    </row>
    <row r="238" spans="1:16" ht="15.75" x14ac:dyDescent="0.2">
      <c r="A238" s="11"/>
      <c r="B238" s="11"/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7"/>
      <c r="P238" s="7"/>
    </row>
    <row r="239" spans="1:16" ht="15.75" x14ac:dyDescent="0.2">
      <c r="A239" s="11"/>
      <c r="B239" s="11"/>
      <c r="C239" s="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7"/>
      <c r="P239" s="7"/>
    </row>
    <row r="240" spans="1:16" ht="15.75" x14ac:dyDescent="0.2">
      <c r="A240" s="11"/>
      <c r="B240" s="11"/>
      <c r="C240" s="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7"/>
      <c r="P240" s="7"/>
    </row>
    <row r="241" spans="1:16" ht="15.75" x14ac:dyDescent="0.2">
      <c r="A241" s="11"/>
      <c r="B241" s="11"/>
      <c r="C241" s="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7"/>
      <c r="P241" s="7"/>
    </row>
    <row r="242" spans="1:16" ht="15.75" x14ac:dyDescent="0.2">
      <c r="A242" s="11"/>
      <c r="B242" s="11"/>
      <c r="C242" s="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7"/>
      <c r="P242" s="7"/>
    </row>
    <row r="243" spans="1:16" ht="15.75" x14ac:dyDescent="0.2">
      <c r="A243" s="11"/>
      <c r="B243" s="11"/>
      <c r="C243" s="6"/>
      <c r="D243" s="7"/>
      <c r="E243" s="7" t="s">
        <v>5</v>
      </c>
      <c r="F243" s="7" t="s">
        <v>5</v>
      </c>
      <c r="G243" s="7"/>
      <c r="H243" s="7"/>
      <c r="I243" s="7" t="s">
        <v>5</v>
      </c>
      <c r="J243" s="7"/>
      <c r="K243" s="7"/>
      <c r="L243" s="7" t="s">
        <v>5</v>
      </c>
      <c r="M243" s="7"/>
      <c r="N243" s="6" t="s">
        <v>5</v>
      </c>
      <c r="O243" s="7"/>
      <c r="P243" s="7"/>
    </row>
    <row r="244" spans="1:16" ht="15.75" x14ac:dyDescent="0.2">
      <c r="A244" s="12" t="s">
        <v>5</v>
      </c>
      <c r="B244" s="12"/>
      <c r="C244" s="6" t="s">
        <v>5</v>
      </c>
      <c r="D244" s="7"/>
      <c r="E244" s="7" t="s">
        <v>5</v>
      </c>
      <c r="F244" s="7" t="s">
        <v>5</v>
      </c>
      <c r="G244" s="7" t="s">
        <v>5</v>
      </c>
      <c r="H244" s="7"/>
      <c r="I244" s="7" t="s">
        <v>5</v>
      </c>
      <c r="J244" s="7"/>
      <c r="K244" s="7"/>
      <c r="L244" s="7" t="s">
        <v>5</v>
      </c>
      <c r="M244" s="7"/>
      <c r="N244" s="6" t="s">
        <v>5</v>
      </c>
      <c r="O244" s="7"/>
      <c r="P244" s="7"/>
    </row>
    <row r="245" spans="1:16" ht="15.75" x14ac:dyDescent="0.2">
      <c r="A245" s="11"/>
      <c r="B245" s="11"/>
      <c r="C245" s="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7"/>
      <c r="P245" s="7"/>
    </row>
    <row r="246" spans="1:16" ht="15.75" x14ac:dyDescent="0.2">
      <c r="A246" s="11"/>
      <c r="B246" s="11"/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7"/>
      <c r="P246" s="7"/>
    </row>
    <row r="247" spans="1:16" ht="15.75" x14ac:dyDescent="0.2">
      <c r="A247" s="11"/>
      <c r="B247" s="11"/>
      <c r="C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7"/>
      <c r="P247" s="7"/>
    </row>
    <row r="248" spans="1:16" ht="15.75" x14ac:dyDescent="0.2">
      <c r="A248" s="11"/>
      <c r="B248" s="11"/>
      <c r="C248" s="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7"/>
      <c r="P248" s="7"/>
    </row>
    <row r="249" spans="1:16" ht="15.75" x14ac:dyDescent="0.2">
      <c r="A249" s="11"/>
      <c r="B249" s="11"/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7"/>
      <c r="P249" s="7"/>
    </row>
    <row r="250" spans="1:16" ht="15.75" x14ac:dyDescent="0.2">
      <c r="A250" s="11"/>
      <c r="B250" s="11"/>
      <c r="C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7"/>
      <c r="P250" s="7"/>
    </row>
    <row r="251" spans="1:16" ht="15.75" x14ac:dyDescent="0.2">
      <c r="A251" s="11"/>
      <c r="B251" s="11"/>
      <c r="C251" s="6"/>
      <c r="D251" s="7"/>
      <c r="E251" s="7" t="s">
        <v>5</v>
      </c>
      <c r="F251" s="7" t="s">
        <v>5</v>
      </c>
      <c r="G251" s="7"/>
      <c r="H251" s="7"/>
      <c r="I251" s="7" t="s">
        <v>5</v>
      </c>
      <c r="J251" s="7"/>
      <c r="K251" s="7"/>
      <c r="L251" s="7" t="s">
        <v>5</v>
      </c>
      <c r="M251" s="7"/>
      <c r="N251" s="6" t="s">
        <v>5</v>
      </c>
      <c r="O251" s="7"/>
      <c r="P251" s="7"/>
    </row>
    <row r="252" spans="1:16" ht="15.75" x14ac:dyDescent="0.2">
      <c r="A252" s="12" t="s">
        <v>5</v>
      </c>
      <c r="B252" s="12"/>
      <c r="C252" s="6" t="s">
        <v>5</v>
      </c>
      <c r="D252" s="7"/>
      <c r="E252" s="7" t="s">
        <v>5</v>
      </c>
      <c r="F252" s="7" t="s">
        <v>5</v>
      </c>
      <c r="G252" s="7" t="s">
        <v>5</v>
      </c>
      <c r="H252" s="7"/>
      <c r="I252" s="7" t="s">
        <v>5</v>
      </c>
      <c r="J252" s="7"/>
      <c r="K252" s="7"/>
      <c r="L252" s="7" t="s">
        <v>5</v>
      </c>
      <c r="M252" s="7"/>
      <c r="N252" s="6" t="s">
        <v>5</v>
      </c>
      <c r="O252" s="7"/>
      <c r="P252" s="7"/>
    </row>
    <row r="253" spans="1:16" ht="15.75" x14ac:dyDescent="0.2">
      <c r="A253" s="11"/>
      <c r="B253" s="11"/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7"/>
      <c r="P253" s="7"/>
    </row>
    <row r="254" spans="1:16" ht="15.75" x14ac:dyDescent="0.2">
      <c r="A254" s="11"/>
      <c r="B254" s="11"/>
      <c r="C254" s="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7"/>
      <c r="P254" s="7"/>
    </row>
    <row r="255" spans="1:16" ht="15.75" x14ac:dyDescent="0.2">
      <c r="A255" s="11"/>
      <c r="B255" s="11"/>
      <c r="C255" s="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7"/>
      <c r="P255" s="7"/>
    </row>
    <row r="256" spans="1:16" ht="15.75" x14ac:dyDescent="0.2">
      <c r="A256" s="11"/>
      <c r="B256" s="11"/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7"/>
      <c r="P256" s="7"/>
    </row>
    <row r="257" spans="1:16" ht="15.75" x14ac:dyDescent="0.2">
      <c r="A257" s="11"/>
      <c r="B257" s="11"/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6"/>
      <c r="O257" s="7"/>
      <c r="P257" s="7"/>
    </row>
    <row r="258" spans="1:16" ht="15.75" x14ac:dyDescent="0.2">
      <c r="A258" s="11"/>
      <c r="B258" s="11"/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6"/>
      <c r="O258" s="7"/>
      <c r="P258" s="7"/>
    </row>
    <row r="259" spans="1:16" ht="15.75" x14ac:dyDescent="0.2">
      <c r="A259" s="11"/>
      <c r="B259" s="11"/>
      <c r="C259" s="6"/>
      <c r="D259" s="7"/>
      <c r="E259" s="7" t="s">
        <v>5</v>
      </c>
      <c r="F259" s="7" t="s">
        <v>5</v>
      </c>
      <c r="G259" s="7"/>
      <c r="H259" s="7"/>
      <c r="I259" s="7" t="s">
        <v>5</v>
      </c>
      <c r="J259" s="7"/>
      <c r="K259" s="7"/>
      <c r="L259" s="7" t="s">
        <v>5</v>
      </c>
      <c r="M259" s="7"/>
      <c r="N259" s="6" t="s">
        <v>5</v>
      </c>
      <c r="O259" s="7"/>
      <c r="P259" s="7"/>
    </row>
    <row r="260" spans="1:16" ht="15.75" x14ac:dyDescent="0.2">
      <c r="A260" s="12" t="s">
        <v>5</v>
      </c>
      <c r="B260" s="12"/>
      <c r="C260" s="6" t="s">
        <v>5</v>
      </c>
      <c r="D260" s="7"/>
      <c r="E260" s="7" t="s">
        <v>5</v>
      </c>
      <c r="F260" s="7" t="s">
        <v>5</v>
      </c>
      <c r="G260" s="7" t="s">
        <v>5</v>
      </c>
      <c r="H260" s="7"/>
      <c r="I260" s="7" t="s">
        <v>5</v>
      </c>
      <c r="J260" s="7"/>
      <c r="K260" s="7"/>
      <c r="L260" s="7" t="s">
        <v>5</v>
      </c>
      <c r="M260" s="7"/>
      <c r="N260" s="6" t="s">
        <v>5</v>
      </c>
      <c r="O260" s="7"/>
      <c r="P260" s="7"/>
    </row>
    <row r="261" spans="1:16" ht="15.75" x14ac:dyDescent="0.2">
      <c r="A261" s="11"/>
      <c r="B261" s="11"/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6"/>
      <c r="O261" s="7"/>
      <c r="P261" s="7"/>
    </row>
    <row r="262" spans="1:16" ht="15.75" x14ac:dyDescent="0.2">
      <c r="A262" s="11"/>
      <c r="B262" s="11"/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6"/>
      <c r="O262" s="7"/>
      <c r="P262" s="7"/>
    </row>
    <row r="263" spans="1:16" ht="15.75" x14ac:dyDescent="0.2">
      <c r="A263" s="11"/>
      <c r="B263" s="11"/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6"/>
      <c r="O263" s="7"/>
      <c r="P263" s="7"/>
    </row>
    <row r="264" spans="1:16" ht="15.75" x14ac:dyDescent="0.2">
      <c r="A264" s="11"/>
      <c r="B264" s="11"/>
      <c r="C264" s="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6"/>
      <c r="O264" s="7"/>
      <c r="P264" s="7"/>
    </row>
    <row r="265" spans="1:16" ht="15.75" x14ac:dyDescent="0.2">
      <c r="A265" s="11"/>
      <c r="B265" s="11"/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6"/>
      <c r="O265" s="7"/>
      <c r="P265" s="7"/>
    </row>
    <row r="266" spans="1:16" ht="15.75" x14ac:dyDescent="0.2">
      <c r="A266" s="11"/>
      <c r="B266" s="11"/>
      <c r="C266" s="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6"/>
      <c r="O266" s="7"/>
      <c r="P266" s="7"/>
    </row>
    <row r="267" spans="1:16" ht="15.75" x14ac:dyDescent="0.2">
      <c r="A267" s="11"/>
      <c r="B267" s="11"/>
      <c r="C267" s="6"/>
      <c r="D267" s="7"/>
      <c r="E267" s="7" t="s">
        <v>5</v>
      </c>
      <c r="F267" s="7" t="s">
        <v>5</v>
      </c>
      <c r="G267" s="7"/>
      <c r="H267" s="7"/>
      <c r="I267" s="7" t="s">
        <v>5</v>
      </c>
      <c r="J267" s="7"/>
      <c r="K267" s="7"/>
      <c r="L267" s="7" t="s">
        <v>5</v>
      </c>
      <c r="M267" s="7"/>
      <c r="N267" s="6" t="s">
        <v>5</v>
      </c>
      <c r="O267" s="7"/>
      <c r="P267" s="7"/>
    </row>
    <row r="268" spans="1:16" ht="15.75" x14ac:dyDescent="0.2">
      <c r="A268" s="12" t="s">
        <v>5</v>
      </c>
      <c r="B268" s="12"/>
      <c r="C268" s="6" t="s">
        <v>5</v>
      </c>
      <c r="D268" s="7"/>
      <c r="E268" s="7" t="s">
        <v>5</v>
      </c>
      <c r="F268" s="7" t="s">
        <v>5</v>
      </c>
      <c r="G268" s="7" t="s">
        <v>5</v>
      </c>
      <c r="H268" s="7"/>
      <c r="I268" s="7" t="s">
        <v>5</v>
      </c>
      <c r="J268" s="7"/>
      <c r="K268" s="7"/>
      <c r="L268" s="7" t="s">
        <v>5</v>
      </c>
      <c r="M268" s="7"/>
      <c r="N268" s="6" t="s">
        <v>5</v>
      </c>
      <c r="O268" s="7"/>
      <c r="P268" s="7"/>
    </row>
    <row r="269" spans="1:16" ht="15.75" x14ac:dyDescent="0.2">
      <c r="A269" s="11"/>
      <c r="B269" s="11"/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6"/>
      <c r="O269" s="7"/>
      <c r="P269" s="7"/>
    </row>
    <row r="270" spans="1:16" ht="15.75" x14ac:dyDescent="0.2">
      <c r="A270" s="11"/>
      <c r="B270" s="11"/>
      <c r="C270" s="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6"/>
      <c r="O270" s="7"/>
      <c r="P270" s="7"/>
    </row>
    <row r="271" spans="1:16" ht="15.75" x14ac:dyDescent="0.2">
      <c r="A271" s="11"/>
      <c r="B271" s="11"/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6"/>
      <c r="O271" s="7"/>
      <c r="P271" s="7"/>
    </row>
    <row r="272" spans="1:16" ht="15.75" x14ac:dyDescent="0.2">
      <c r="A272" s="11"/>
      <c r="B272" s="11"/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6"/>
      <c r="O272" s="7"/>
      <c r="P272" s="7"/>
    </row>
    <row r="273" spans="1:16" ht="15.75" x14ac:dyDescent="0.2">
      <c r="A273" s="11"/>
      <c r="B273" s="11"/>
      <c r="C273" s="6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6"/>
      <c r="O273" s="7"/>
      <c r="P273" s="7"/>
    </row>
    <row r="274" spans="1:16" ht="15.75" x14ac:dyDescent="0.2">
      <c r="A274" s="11"/>
      <c r="B274" s="11"/>
      <c r="C274" s="6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6"/>
      <c r="O274" s="7"/>
      <c r="P274" s="7"/>
    </row>
    <row r="275" spans="1:16" ht="15.75" x14ac:dyDescent="0.2">
      <c r="A275" s="11"/>
      <c r="B275" s="11"/>
      <c r="C275" s="6"/>
      <c r="D275" s="7"/>
      <c r="E275" s="7" t="s">
        <v>5</v>
      </c>
      <c r="F275" s="7" t="s">
        <v>5</v>
      </c>
      <c r="G275" s="7"/>
      <c r="H275" s="7"/>
      <c r="I275" s="7" t="s">
        <v>5</v>
      </c>
      <c r="J275" s="7"/>
      <c r="K275" s="7"/>
      <c r="L275" s="7" t="s">
        <v>5</v>
      </c>
      <c r="M275" s="7"/>
      <c r="N275" s="6" t="s">
        <v>5</v>
      </c>
      <c r="O275" s="7"/>
      <c r="P275" s="7"/>
    </row>
    <row r="276" spans="1:16" ht="15.75" x14ac:dyDescent="0.2">
      <c r="A276" s="12" t="s">
        <v>5</v>
      </c>
      <c r="B276" s="12"/>
      <c r="C276" s="6" t="s">
        <v>5</v>
      </c>
      <c r="D276" s="7"/>
      <c r="E276" s="7" t="s">
        <v>5</v>
      </c>
      <c r="F276" s="7" t="s">
        <v>5</v>
      </c>
      <c r="G276" s="7" t="s">
        <v>5</v>
      </c>
      <c r="H276" s="7"/>
      <c r="I276" s="7" t="s">
        <v>5</v>
      </c>
      <c r="J276" s="7"/>
      <c r="K276" s="7"/>
      <c r="L276" s="7" t="s">
        <v>5</v>
      </c>
      <c r="M276" s="7"/>
      <c r="N276" s="6" t="s">
        <v>5</v>
      </c>
      <c r="O276" s="7"/>
      <c r="P276" s="7"/>
    </row>
    <row r="277" spans="1:16" ht="15.75" x14ac:dyDescent="0.2">
      <c r="A277" s="11"/>
      <c r="B277" s="11"/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6"/>
      <c r="O277" s="7"/>
      <c r="P277" s="7"/>
    </row>
    <row r="278" spans="1:16" ht="15.75" x14ac:dyDescent="0.2">
      <c r="A278" s="11"/>
      <c r="B278" s="11"/>
      <c r="C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6"/>
      <c r="O278" s="7"/>
      <c r="P278" s="7"/>
    </row>
    <row r="279" spans="1:16" ht="15.75" x14ac:dyDescent="0.2">
      <c r="A279" s="11"/>
      <c r="B279" s="11"/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6"/>
      <c r="O279" s="7"/>
      <c r="P279" s="7"/>
    </row>
    <row r="280" spans="1:16" ht="15.75" x14ac:dyDescent="0.2">
      <c r="A280" s="11"/>
      <c r="B280" s="11"/>
      <c r="C280" s="6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6"/>
      <c r="O280" s="7"/>
      <c r="P280" s="7"/>
    </row>
    <row r="281" spans="1:16" ht="15.75" x14ac:dyDescent="0.2">
      <c r="A281" s="11"/>
      <c r="B281" s="11"/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6"/>
      <c r="O281" s="7"/>
      <c r="P281" s="7"/>
    </row>
    <row r="282" spans="1:16" ht="15.75" x14ac:dyDescent="0.2">
      <c r="A282" s="11"/>
      <c r="B282" s="11"/>
      <c r="C282" s="6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6"/>
      <c r="O282" s="7"/>
      <c r="P282" s="7"/>
    </row>
    <row r="283" spans="1:16" ht="15.75" x14ac:dyDescent="0.2">
      <c r="A283" s="11"/>
      <c r="B283" s="11"/>
      <c r="C283" s="6"/>
      <c r="D283" s="7"/>
      <c r="E283" s="7" t="s">
        <v>5</v>
      </c>
      <c r="F283" s="7" t="s">
        <v>5</v>
      </c>
      <c r="G283" s="7"/>
      <c r="H283" s="7"/>
      <c r="I283" s="7" t="s">
        <v>5</v>
      </c>
      <c r="J283" s="7"/>
      <c r="K283" s="7"/>
      <c r="L283" s="7" t="s">
        <v>5</v>
      </c>
      <c r="M283" s="7"/>
      <c r="N283" s="6" t="s">
        <v>5</v>
      </c>
      <c r="O283" s="7"/>
      <c r="P283" s="7"/>
    </row>
    <row r="284" spans="1:16" ht="15.75" x14ac:dyDescent="0.2">
      <c r="A284" s="12" t="s">
        <v>5</v>
      </c>
      <c r="B284" s="12"/>
      <c r="C284" s="6" t="s">
        <v>5</v>
      </c>
      <c r="D284" s="7"/>
      <c r="E284" s="7" t="s">
        <v>5</v>
      </c>
      <c r="F284" s="7" t="s">
        <v>5</v>
      </c>
      <c r="G284" s="7" t="s">
        <v>5</v>
      </c>
      <c r="H284" s="7"/>
      <c r="I284" s="7" t="s">
        <v>5</v>
      </c>
      <c r="J284" s="7"/>
      <c r="K284" s="7"/>
      <c r="L284" s="7" t="s">
        <v>5</v>
      </c>
      <c r="M284" s="7"/>
      <c r="N284" s="6" t="s">
        <v>5</v>
      </c>
      <c r="O284" s="7"/>
      <c r="P284" s="7"/>
    </row>
    <row r="285" spans="1:16" ht="15.75" x14ac:dyDescent="0.2">
      <c r="A285" s="11"/>
      <c r="B285" s="11"/>
      <c r="C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6"/>
      <c r="O285" s="7"/>
      <c r="P285" s="7"/>
    </row>
    <row r="286" spans="1:16" ht="15.75" x14ac:dyDescent="0.2">
      <c r="A286" s="11"/>
      <c r="B286" s="11"/>
      <c r="C286" s="6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6"/>
      <c r="O286" s="7"/>
      <c r="P286" s="7"/>
    </row>
    <row r="287" spans="1:16" ht="15.75" x14ac:dyDescent="0.2">
      <c r="A287" s="11"/>
      <c r="B287" s="11"/>
      <c r="C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6"/>
      <c r="O287" s="7"/>
      <c r="P287" s="7"/>
    </row>
    <row r="288" spans="1:16" ht="15.75" x14ac:dyDescent="0.2">
      <c r="A288" s="11"/>
      <c r="B288" s="11"/>
      <c r="C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6"/>
      <c r="O288" s="7"/>
      <c r="P288" s="7"/>
    </row>
    <row r="289" spans="1:16" ht="15.75" x14ac:dyDescent="0.2">
      <c r="A289" s="11"/>
      <c r="B289" s="11"/>
      <c r="C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6"/>
      <c r="O289" s="7"/>
      <c r="P289" s="7"/>
    </row>
    <row r="290" spans="1:16" ht="15.75" x14ac:dyDescent="0.2">
      <c r="A290" s="11"/>
      <c r="B290" s="11"/>
      <c r="C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6"/>
      <c r="O290" s="7"/>
      <c r="P290" s="7"/>
    </row>
    <row r="291" spans="1:16" ht="15.75" x14ac:dyDescent="0.2">
      <c r="A291" s="11"/>
      <c r="B291" s="11"/>
      <c r="C291" s="6"/>
      <c r="D291" s="7"/>
      <c r="E291" s="7" t="s">
        <v>5</v>
      </c>
      <c r="F291" s="7" t="s">
        <v>5</v>
      </c>
      <c r="G291" s="7"/>
      <c r="H291" s="7"/>
      <c r="I291" s="7" t="s">
        <v>5</v>
      </c>
      <c r="J291" s="7"/>
      <c r="K291" s="7"/>
      <c r="L291" s="7" t="s">
        <v>5</v>
      </c>
      <c r="M291" s="7"/>
      <c r="N291" s="6" t="s">
        <v>5</v>
      </c>
      <c r="O291" s="7"/>
      <c r="P291" s="7"/>
    </row>
    <row r="292" spans="1:16" ht="15.75" x14ac:dyDescent="0.2">
      <c r="A292" s="12" t="s">
        <v>5</v>
      </c>
      <c r="B292" s="12"/>
      <c r="C292" s="6" t="s">
        <v>5</v>
      </c>
      <c r="D292" s="7"/>
      <c r="E292" s="7" t="s">
        <v>5</v>
      </c>
      <c r="F292" s="7" t="s">
        <v>5</v>
      </c>
      <c r="G292" s="7" t="s">
        <v>5</v>
      </c>
      <c r="H292" s="7"/>
      <c r="I292" s="7" t="s">
        <v>5</v>
      </c>
      <c r="J292" s="7"/>
      <c r="K292" s="7"/>
      <c r="L292" s="7" t="s">
        <v>5</v>
      </c>
      <c r="M292" s="7"/>
      <c r="N292" s="6" t="s">
        <v>5</v>
      </c>
      <c r="O292" s="7"/>
      <c r="P292" s="7"/>
    </row>
    <row r="293" spans="1:16" ht="15.75" x14ac:dyDescent="0.2">
      <c r="A293" s="11"/>
      <c r="B293" s="11"/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6"/>
      <c r="O293" s="7"/>
      <c r="P293" s="7"/>
    </row>
    <row r="294" spans="1:16" ht="15.75" x14ac:dyDescent="0.2">
      <c r="A294" s="11"/>
      <c r="B294" s="11"/>
      <c r="C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6"/>
      <c r="O294" s="7"/>
      <c r="P294" s="7"/>
    </row>
    <row r="295" spans="1:16" ht="15.75" x14ac:dyDescent="0.2">
      <c r="A295" s="12" t="s">
        <v>5</v>
      </c>
      <c r="B295" s="12"/>
      <c r="C295" s="6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6"/>
      <c r="O295" s="7"/>
      <c r="P295" s="7"/>
    </row>
    <row r="296" spans="1:16" ht="15.75" x14ac:dyDescent="0.2">
      <c r="A296" s="11"/>
      <c r="B296" s="11"/>
      <c r="C296" s="6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6"/>
      <c r="O296" s="7"/>
      <c r="P296" s="7"/>
    </row>
    <row r="297" spans="1:16" ht="15.75" x14ac:dyDescent="0.2">
      <c r="A297" s="11"/>
      <c r="B297" s="11"/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6"/>
      <c r="O297" s="7"/>
      <c r="P297" s="7"/>
    </row>
    <row r="298" spans="1:16" ht="15.75" x14ac:dyDescent="0.2">
      <c r="A298" s="11"/>
      <c r="B298" s="11"/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6"/>
      <c r="O298" s="7"/>
      <c r="P298" s="7"/>
    </row>
    <row r="299" spans="1:16" ht="15.75" x14ac:dyDescent="0.2">
      <c r="A299" s="11"/>
      <c r="B299" s="11"/>
      <c r="C299" s="6"/>
      <c r="D299" s="7"/>
      <c r="E299" s="7" t="s">
        <v>5</v>
      </c>
      <c r="F299" s="7" t="s">
        <v>5</v>
      </c>
      <c r="G299" s="7"/>
      <c r="H299" s="7"/>
      <c r="I299" s="7" t="s">
        <v>5</v>
      </c>
      <c r="J299" s="7"/>
      <c r="K299" s="7"/>
      <c r="L299" s="7" t="s">
        <v>5</v>
      </c>
      <c r="M299" s="7"/>
      <c r="N299" s="6" t="s">
        <v>5</v>
      </c>
      <c r="O299" s="7"/>
      <c r="P299" s="7"/>
    </row>
    <row r="300" spans="1:16" ht="15.75" x14ac:dyDescent="0.2">
      <c r="A300" s="11"/>
      <c r="B300" s="11"/>
      <c r="C300" s="6" t="s">
        <v>5</v>
      </c>
      <c r="D300" s="7"/>
      <c r="E300" s="7" t="s">
        <v>5</v>
      </c>
      <c r="F300" s="7" t="s">
        <v>5</v>
      </c>
      <c r="G300" s="7" t="s">
        <v>5</v>
      </c>
      <c r="H300" s="7"/>
      <c r="I300" s="7" t="s">
        <v>5</v>
      </c>
      <c r="J300" s="7"/>
      <c r="K300" s="7"/>
      <c r="L300" s="7" t="s">
        <v>5</v>
      </c>
      <c r="M300" s="7"/>
      <c r="N300" s="6" t="s">
        <v>5</v>
      </c>
      <c r="O300" s="7"/>
      <c r="P300" s="7"/>
    </row>
    <row r="301" spans="1:16" ht="15.75" x14ac:dyDescent="0.2">
      <c r="A301" s="11"/>
      <c r="B301" s="11"/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6"/>
      <c r="O301" s="7"/>
      <c r="P301" s="7"/>
    </row>
    <row r="302" spans="1:16" ht="15.75" x14ac:dyDescent="0.2">
      <c r="A302" s="11"/>
      <c r="B302" s="11"/>
      <c r="C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6"/>
      <c r="O302" s="7"/>
      <c r="P302" s="7"/>
    </row>
    <row r="303" spans="1:16" ht="15.75" x14ac:dyDescent="0.2">
      <c r="A303" s="12" t="s">
        <v>5</v>
      </c>
      <c r="B303" s="12"/>
      <c r="C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6"/>
      <c r="O303" s="7"/>
      <c r="P303" s="7"/>
    </row>
    <row r="304" spans="1:16" ht="15.75" x14ac:dyDescent="0.2">
      <c r="A304" s="11"/>
      <c r="B304" s="11"/>
      <c r="C304" s="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6"/>
      <c r="O304" s="7"/>
      <c r="P304" s="7"/>
    </row>
    <row r="305" spans="1:16" ht="15.75" x14ac:dyDescent="0.2">
      <c r="A305" s="11"/>
      <c r="B305" s="11"/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6"/>
      <c r="O305" s="7"/>
      <c r="P305" s="7"/>
    </row>
    <row r="306" spans="1:16" ht="15.75" x14ac:dyDescent="0.2">
      <c r="A306" s="11"/>
      <c r="B306" s="11"/>
      <c r="C306" s="6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6"/>
      <c r="O306" s="7"/>
      <c r="P306" s="7"/>
    </row>
    <row r="307" spans="1:16" ht="15.75" x14ac:dyDescent="0.2">
      <c r="A307" s="11"/>
      <c r="B307" s="11"/>
      <c r="C307" s="6"/>
      <c r="D307" s="7"/>
      <c r="E307" s="7" t="s">
        <v>5</v>
      </c>
      <c r="F307" s="7" t="s">
        <v>5</v>
      </c>
      <c r="G307" s="7"/>
      <c r="H307" s="7"/>
      <c r="I307" s="7" t="s">
        <v>5</v>
      </c>
      <c r="J307" s="7"/>
      <c r="K307" s="7"/>
      <c r="L307" s="7" t="s">
        <v>5</v>
      </c>
      <c r="M307" s="7"/>
      <c r="N307" s="6" t="s">
        <v>5</v>
      </c>
      <c r="O307" s="7"/>
      <c r="P307" s="7"/>
    </row>
    <row r="308" spans="1:16" ht="15.75" x14ac:dyDescent="0.2">
      <c r="A308" s="11"/>
      <c r="B308" s="11"/>
      <c r="C308" s="6" t="s">
        <v>5</v>
      </c>
      <c r="D308" s="7"/>
      <c r="E308" s="7" t="s">
        <v>5</v>
      </c>
      <c r="F308" s="7" t="s">
        <v>5</v>
      </c>
      <c r="G308" s="7" t="s">
        <v>5</v>
      </c>
      <c r="H308" s="7"/>
      <c r="I308" s="7" t="s">
        <v>5</v>
      </c>
      <c r="J308" s="7"/>
      <c r="K308" s="7"/>
      <c r="L308" s="7" t="s">
        <v>5</v>
      </c>
      <c r="M308" s="7"/>
      <c r="N308" s="6" t="s">
        <v>5</v>
      </c>
      <c r="O308" s="7"/>
      <c r="P308" s="7"/>
    </row>
    <row r="309" spans="1:16" ht="15.75" x14ac:dyDescent="0.2">
      <c r="A309" s="11"/>
      <c r="B309" s="11"/>
      <c r="C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6"/>
      <c r="O309" s="7"/>
      <c r="P309" s="7"/>
    </row>
    <row r="310" spans="1:16" ht="15.75" x14ac:dyDescent="0.2">
      <c r="A310" s="11"/>
      <c r="B310" s="11"/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6"/>
      <c r="O310" s="7"/>
      <c r="P310" s="7"/>
    </row>
    <row r="311" spans="1:16" ht="15.75" x14ac:dyDescent="0.2">
      <c r="A311" s="12" t="s">
        <v>5</v>
      </c>
      <c r="B311" s="12"/>
      <c r="C311" s="6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6"/>
      <c r="O311" s="7"/>
      <c r="P311" s="7"/>
    </row>
    <row r="312" spans="1:16" ht="15.75" x14ac:dyDescent="0.2">
      <c r="A312" s="11"/>
      <c r="B312" s="11"/>
      <c r="C312" s="6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6"/>
      <c r="O312" s="7"/>
      <c r="P312" s="7"/>
    </row>
    <row r="313" spans="1:16" ht="15.75" x14ac:dyDescent="0.2">
      <c r="A313" s="11"/>
      <c r="B313" s="11"/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6"/>
      <c r="O313" s="7"/>
      <c r="P313" s="7"/>
    </row>
    <row r="314" spans="1:16" ht="15.75" x14ac:dyDescent="0.2">
      <c r="A314" s="11"/>
      <c r="B314" s="11"/>
      <c r="C314" s="6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6"/>
      <c r="O314" s="7"/>
      <c r="P314" s="7"/>
    </row>
    <row r="315" spans="1:16" ht="15.75" x14ac:dyDescent="0.2">
      <c r="A315" s="11"/>
      <c r="B315" s="11"/>
      <c r="C315" s="6"/>
      <c r="D315" s="7"/>
      <c r="E315" s="7" t="s">
        <v>5</v>
      </c>
      <c r="F315" s="7" t="s">
        <v>5</v>
      </c>
      <c r="G315" s="7"/>
      <c r="H315" s="7"/>
      <c r="I315" s="7" t="s">
        <v>5</v>
      </c>
      <c r="J315" s="7"/>
      <c r="K315" s="7"/>
      <c r="L315" s="7" t="s">
        <v>5</v>
      </c>
      <c r="M315" s="7"/>
      <c r="N315" s="6" t="s">
        <v>5</v>
      </c>
      <c r="O315" s="7"/>
      <c r="P315" s="7"/>
    </row>
    <row r="316" spans="1:16" ht="15.75" x14ac:dyDescent="0.2">
      <c r="A316" s="11"/>
      <c r="B316" s="11"/>
      <c r="C316" s="6" t="s">
        <v>5</v>
      </c>
      <c r="D316" s="7"/>
      <c r="E316" s="7" t="s">
        <v>5</v>
      </c>
      <c r="F316" s="7" t="s">
        <v>5</v>
      </c>
      <c r="G316" s="7" t="s">
        <v>5</v>
      </c>
      <c r="H316" s="7"/>
      <c r="I316" s="7" t="s">
        <v>5</v>
      </c>
      <c r="J316" s="7"/>
      <c r="K316" s="7"/>
      <c r="L316" s="7" t="s">
        <v>5</v>
      </c>
      <c r="M316" s="7"/>
      <c r="N316" s="6" t="s">
        <v>5</v>
      </c>
      <c r="O316" s="7"/>
      <c r="P316" s="7"/>
    </row>
    <row r="317" spans="1:16" ht="15.75" x14ac:dyDescent="0.2">
      <c r="A317" s="11"/>
      <c r="B317" s="11"/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6"/>
      <c r="O317" s="7"/>
      <c r="P317" s="7"/>
    </row>
    <row r="318" spans="1:16" ht="15.75" x14ac:dyDescent="0.2">
      <c r="A318" s="11"/>
      <c r="B318" s="11"/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6"/>
      <c r="O318" s="7"/>
      <c r="P318" s="7"/>
    </row>
    <row r="319" spans="1:16" ht="15.75" x14ac:dyDescent="0.2">
      <c r="A319" s="12" t="s">
        <v>5</v>
      </c>
      <c r="B319" s="12"/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6"/>
      <c r="O319" s="7"/>
      <c r="P319" s="7"/>
    </row>
    <row r="320" spans="1:16" ht="15.75" x14ac:dyDescent="0.2">
      <c r="A320" s="11"/>
      <c r="B320" s="11"/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6"/>
      <c r="O320" s="7"/>
      <c r="P320" s="7"/>
    </row>
    <row r="321" spans="1:16" ht="15.75" x14ac:dyDescent="0.2">
      <c r="A321" s="11"/>
      <c r="B321" s="11"/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6"/>
      <c r="O321" s="7"/>
      <c r="P321" s="7"/>
    </row>
    <row r="322" spans="1:16" ht="15.75" x14ac:dyDescent="0.2">
      <c r="A322" s="11"/>
      <c r="B322" s="11"/>
      <c r="C322" s="6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6"/>
      <c r="O322" s="7"/>
      <c r="P322" s="7"/>
    </row>
    <row r="323" spans="1:16" ht="15.75" x14ac:dyDescent="0.2">
      <c r="A323" s="11"/>
      <c r="B323" s="11"/>
      <c r="C323" s="6"/>
      <c r="D323" s="7"/>
      <c r="E323" s="7" t="s">
        <v>5</v>
      </c>
      <c r="F323" s="7" t="s">
        <v>5</v>
      </c>
      <c r="G323" s="7"/>
      <c r="H323" s="7"/>
      <c r="I323" s="7" t="s">
        <v>5</v>
      </c>
      <c r="J323" s="7"/>
      <c r="K323" s="7"/>
      <c r="L323" s="7" t="s">
        <v>5</v>
      </c>
      <c r="M323" s="7"/>
      <c r="N323" s="6" t="s">
        <v>5</v>
      </c>
      <c r="O323" s="7"/>
      <c r="P323" s="7"/>
    </row>
    <row r="324" spans="1:16" ht="15.75" x14ac:dyDescent="0.2">
      <c r="A324" s="11"/>
      <c r="B324" s="11"/>
      <c r="C324" s="6" t="s">
        <v>5</v>
      </c>
      <c r="D324" s="7"/>
      <c r="E324" s="7" t="s">
        <v>5</v>
      </c>
      <c r="F324" s="7" t="s">
        <v>5</v>
      </c>
      <c r="G324" s="7" t="s">
        <v>5</v>
      </c>
      <c r="H324" s="7"/>
      <c r="I324" s="7" t="s">
        <v>5</v>
      </c>
      <c r="J324" s="7"/>
      <c r="K324" s="7"/>
      <c r="L324" s="7" t="s">
        <v>5</v>
      </c>
      <c r="M324" s="7"/>
      <c r="N324" s="6" t="s">
        <v>5</v>
      </c>
      <c r="O324" s="7"/>
      <c r="P324" s="7"/>
    </row>
    <row r="325" spans="1:16" ht="15.75" x14ac:dyDescent="0.2">
      <c r="A325" s="11"/>
      <c r="B325" s="11"/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6"/>
      <c r="O325" s="7"/>
      <c r="P325" s="7"/>
    </row>
    <row r="326" spans="1:16" ht="15.75" x14ac:dyDescent="0.2">
      <c r="A326" s="11"/>
      <c r="B326" s="11"/>
      <c r="C326" s="6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6"/>
      <c r="O326" s="7"/>
      <c r="P326" s="7"/>
    </row>
    <row r="327" spans="1:16" ht="15.75" x14ac:dyDescent="0.2">
      <c r="A327" s="12" t="s">
        <v>5</v>
      </c>
      <c r="B327" s="12"/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6"/>
      <c r="O327" s="7"/>
      <c r="P327" s="7"/>
    </row>
    <row r="328" spans="1:16" ht="15.75" x14ac:dyDescent="0.2">
      <c r="A328" s="11"/>
      <c r="B328" s="11"/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6"/>
      <c r="O328" s="7"/>
      <c r="P328" s="7"/>
    </row>
    <row r="329" spans="1:16" ht="15.75" x14ac:dyDescent="0.2">
      <c r="A329" s="11"/>
      <c r="B329" s="11"/>
      <c r="C329" s="6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6"/>
      <c r="O329" s="7"/>
      <c r="P329" s="7"/>
    </row>
    <row r="330" spans="1:16" ht="15.75" x14ac:dyDescent="0.2">
      <c r="A330" s="11"/>
      <c r="B330" s="11"/>
      <c r="C330" s="6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6"/>
      <c r="O330" s="7"/>
      <c r="P330" s="7"/>
    </row>
    <row r="331" spans="1:16" ht="15.75" x14ac:dyDescent="0.2">
      <c r="A331" s="11"/>
      <c r="B331" s="11"/>
      <c r="C331" s="6"/>
      <c r="D331" s="7"/>
      <c r="E331" s="7" t="s">
        <v>5</v>
      </c>
      <c r="F331" s="7" t="s">
        <v>5</v>
      </c>
      <c r="G331" s="7"/>
      <c r="H331" s="7"/>
      <c r="I331" s="7" t="s">
        <v>5</v>
      </c>
      <c r="J331" s="7"/>
      <c r="K331" s="7"/>
      <c r="L331" s="7" t="s">
        <v>5</v>
      </c>
      <c r="M331" s="7"/>
      <c r="N331" s="6" t="s">
        <v>5</v>
      </c>
      <c r="O331" s="7"/>
      <c r="P331" s="7"/>
    </row>
    <row r="332" spans="1:16" ht="15.75" x14ac:dyDescent="0.2">
      <c r="A332" s="11"/>
      <c r="B332" s="11"/>
      <c r="C332" s="6" t="s">
        <v>5</v>
      </c>
      <c r="D332" s="7"/>
      <c r="E332" s="7" t="s">
        <v>5</v>
      </c>
      <c r="F332" s="7" t="s">
        <v>5</v>
      </c>
      <c r="G332" s="7" t="s">
        <v>5</v>
      </c>
      <c r="H332" s="7"/>
      <c r="I332" s="7" t="s">
        <v>5</v>
      </c>
      <c r="J332" s="7"/>
      <c r="K332" s="7"/>
      <c r="L332" s="7" t="s">
        <v>5</v>
      </c>
      <c r="M332" s="7"/>
      <c r="N332" s="6" t="s">
        <v>5</v>
      </c>
      <c r="O332" s="7"/>
      <c r="P332" s="7"/>
    </row>
    <row r="333" spans="1:16" ht="15.75" x14ac:dyDescent="0.2">
      <c r="A333" s="11"/>
      <c r="B333" s="11"/>
      <c r="C333" s="6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6"/>
      <c r="O333" s="7"/>
      <c r="P333" s="7"/>
    </row>
    <row r="334" spans="1:16" ht="15.75" x14ac:dyDescent="0.2">
      <c r="A334" s="11"/>
      <c r="B334" s="11"/>
      <c r="C334" s="6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6"/>
      <c r="O334" s="7"/>
      <c r="P334" s="7"/>
    </row>
    <row r="335" spans="1:16" ht="15.75" x14ac:dyDescent="0.2">
      <c r="A335" s="12" t="s">
        <v>5</v>
      </c>
      <c r="B335" s="12"/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6"/>
      <c r="O335" s="7"/>
      <c r="P335" s="7"/>
    </row>
    <row r="336" spans="1:16" ht="15.75" x14ac:dyDescent="0.2">
      <c r="A336" s="11"/>
      <c r="B336" s="11"/>
      <c r="C336" s="6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6"/>
      <c r="O336" s="7"/>
      <c r="P336" s="7"/>
    </row>
    <row r="337" spans="1:16" ht="15.75" x14ac:dyDescent="0.2">
      <c r="A337" s="11"/>
      <c r="B337" s="11"/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6"/>
      <c r="O337" s="7"/>
      <c r="P337" s="7"/>
    </row>
    <row r="338" spans="1:16" ht="15.75" x14ac:dyDescent="0.2">
      <c r="A338" s="11"/>
      <c r="B338" s="11"/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6"/>
      <c r="O338" s="7"/>
      <c r="P338" s="7"/>
    </row>
    <row r="339" spans="1:16" ht="15.75" x14ac:dyDescent="0.2">
      <c r="A339" s="11"/>
      <c r="B339" s="11"/>
      <c r="C339" s="6"/>
      <c r="D339" s="7"/>
      <c r="E339" s="7" t="s">
        <v>5</v>
      </c>
      <c r="F339" s="7" t="s">
        <v>5</v>
      </c>
      <c r="G339" s="7"/>
      <c r="H339" s="7"/>
      <c r="I339" s="7" t="s">
        <v>5</v>
      </c>
      <c r="J339" s="7"/>
      <c r="K339" s="7"/>
      <c r="L339" s="7" t="s">
        <v>5</v>
      </c>
      <c r="M339" s="7"/>
      <c r="N339" s="6" t="s">
        <v>5</v>
      </c>
      <c r="O339" s="7"/>
      <c r="P339" s="7"/>
    </row>
    <row r="340" spans="1:16" ht="15.75" x14ac:dyDescent="0.2">
      <c r="A340" s="11"/>
      <c r="B340" s="11"/>
      <c r="C340" s="6" t="s">
        <v>5</v>
      </c>
      <c r="D340" s="7"/>
      <c r="E340" s="7" t="s">
        <v>5</v>
      </c>
      <c r="F340" s="7" t="s">
        <v>5</v>
      </c>
      <c r="G340" s="7" t="s">
        <v>5</v>
      </c>
      <c r="H340" s="7"/>
      <c r="I340" s="7" t="s">
        <v>5</v>
      </c>
      <c r="J340" s="7"/>
      <c r="K340" s="7"/>
      <c r="L340" s="7" t="s">
        <v>5</v>
      </c>
      <c r="M340" s="7"/>
      <c r="N340" s="6" t="s">
        <v>5</v>
      </c>
      <c r="O340" s="7"/>
      <c r="P340" s="7"/>
    </row>
    <row r="341" spans="1:16" ht="15.75" x14ac:dyDescent="0.2">
      <c r="A341" s="11"/>
      <c r="B341" s="11"/>
      <c r="C341" s="6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6"/>
      <c r="O341" s="7"/>
      <c r="P341" s="7"/>
    </row>
    <row r="342" spans="1:16" ht="15.75" x14ac:dyDescent="0.2">
      <c r="A342" s="11"/>
      <c r="B342" s="11"/>
      <c r="C342" s="6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6"/>
      <c r="O342" s="7"/>
      <c r="P342" s="7"/>
    </row>
    <row r="343" spans="1:16" ht="15.75" x14ac:dyDescent="0.2">
      <c r="A343" s="12" t="s">
        <v>5</v>
      </c>
      <c r="B343" s="12"/>
      <c r="C343" s="6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6"/>
      <c r="O343" s="7"/>
      <c r="P343" s="7"/>
    </row>
    <row r="344" spans="1:16" ht="15.75" x14ac:dyDescent="0.2">
      <c r="A344" s="11"/>
      <c r="B344" s="11"/>
      <c r="C344" s="6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6"/>
      <c r="O344" s="7"/>
      <c r="P344" s="7"/>
    </row>
    <row r="345" spans="1:16" ht="15.75" x14ac:dyDescent="0.2">
      <c r="A345" s="11"/>
      <c r="B345" s="11"/>
      <c r="C345" s="6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6"/>
      <c r="O345" s="7"/>
      <c r="P345" s="7"/>
    </row>
    <row r="346" spans="1:16" ht="15.75" x14ac:dyDescent="0.2">
      <c r="A346" s="11"/>
      <c r="B346" s="11"/>
      <c r="C346" s="6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6"/>
      <c r="O346" s="7"/>
      <c r="P346" s="7"/>
    </row>
    <row r="347" spans="1:16" ht="15.75" x14ac:dyDescent="0.2">
      <c r="A347" s="11"/>
      <c r="B347" s="11"/>
      <c r="C347" s="6"/>
      <c r="D347" s="7"/>
      <c r="E347" s="7" t="s">
        <v>5</v>
      </c>
      <c r="F347" s="7" t="s">
        <v>5</v>
      </c>
      <c r="G347" s="7"/>
      <c r="H347" s="7"/>
      <c r="I347" s="7" t="s">
        <v>5</v>
      </c>
      <c r="J347" s="7"/>
      <c r="K347" s="7"/>
      <c r="L347" s="7" t="s">
        <v>5</v>
      </c>
      <c r="M347" s="7"/>
      <c r="N347" s="6" t="s">
        <v>5</v>
      </c>
      <c r="O347" s="7"/>
      <c r="P347" s="7"/>
    </row>
    <row r="348" spans="1:16" ht="15.75" x14ac:dyDescent="0.2">
      <c r="A348" s="11"/>
      <c r="B348" s="11"/>
      <c r="C348" s="6" t="s">
        <v>5</v>
      </c>
      <c r="D348" s="7"/>
      <c r="E348" s="7" t="s">
        <v>5</v>
      </c>
      <c r="F348" s="7" t="s">
        <v>5</v>
      </c>
      <c r="G348" s="7" t="s">
        <v>5</v>
      </c>
      <c r="H348" s="7"/>
      <c r="I348" s="7" t="s">
        <v>5</v>
      </c>
      <c r="J348" s="7"/>
      <c r="K348" s="7"/>
      <c r="L348" s="7" t="s">
        <v>5</v>
      </c>
      <c r="M348" s="7"/>
      <c r="N348" s="6" t="s">
        <v>5</v>
      </c>
      <c r="O348" s="7"/>
      <c r="P348" s="7"/>
    </row>
    <row r="349" spans="1:16" ht="15.75" x14ac:dyDescent="0.2">
      <c r="A349" s="11"/>
      <c r="B349" s="11"/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6"/>
      <c r="O349" s="7"/>
      <c r="P349" s="7"/>
    </row>
    <row r="350" spans="1:16" ht="15.75" x14ac:dyDescent="0.2">
      <c r="A350" s="11"/>
      <c r="B350" s="11"/>
      <c r="C350" s="6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6"/>
      <c r="O350" s="7"/>
      <c r="P350" s="7"/>
    </row>
    <row r="351" spans="1:16" ht="15.75" x14ac:dyDescent="0.2">
      <c r="A351" s="12" t="s">
        <v>5</v>
      </c>
      <c r="B351" s="12"/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6"/>
      <c r="O351" s="7"/>
      <c r="P351" s="7"/>
    </row>
    <row r="352" spans="1:16" ht="15.75" x14ac:dyDescent="0.2">
      <c r="A352" s="11"/>
      <c r="B352" s="11"/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6"/>
      <c r="O352" s="7"/>
      <c r="P352" s="7"/>
    </row>
    <row r="353" spans="1:16" ht="15.75" x14ac:dyDescent="0.2">
      <c r="A353" s="11"/>
      <c r="B353" s="11"/>
      <c r="C353" s="6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6"/>
      <c r="O353" s="7"/>
      <c r="P353" s="7"/>
    </row>
    <row r="354" spans="1:16" ht="15.75" x14ac:dyDescent="0.2">
      <c r="A354" s="11"/>
      <c r="B354" s="11"/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6"/>
      <c r="O354" s="7"/>
      <c r="P354" s="7"/>
    </row>
    <row r="355" spans="1:16" ht="15.75" x14ac:dyDescent="0.2">
      <c r="A355" s="11"/>
      <c r="B355" s="11"/>
      <c r="C355" s="6"/>
      <c r="D355" s="7"/>
      <c r="E355" s="7" t="s">
        <v>5</v>
      </c>
      <c r="F355" s="7" t="s">
        <v>5</v>
      </c>
      <c r="G355" s="7"/>
      <c r="H355" s="7"/>
      <c r="I355" s="7" t="s">
        <v>5</v>
      </c>
      <c r="J355" s="7"/>
      <c r="K355" s="7"/>
      <c r="L355" s="7" t="s">
        <v>5</v>
      </c>
      <c r="M355" s="7"/>
      <c r="N355" s="6" t="s">
        <v>5</v>
      </c>
      <c r="O355" s="7"/>
      <c r="P355" s="7"/>
    </row>
    <row r="356" spans="1:16" ht="15.75" x14ac:dyDescent="0.2">
      <c r="A356" s="11"/>
      <c r="B356" s="11"/>
      <c r="C356" s="6" t="s">
        <v>5</v>
      </c>
      <c r="D356" s="7"/>
      <c r="E356" s="7" t="s">
        <v>5</v>
      </c>
      <c r="F356" s="7" t="s">
        <v>5</v>
      </c>
      <c r="G356" s="7" t="s">
        <v>5</v>
      </c>
      <c r="H356" s="7"/>
      <c r="I356" s="7" t="s">
        <v>5</v>
      </c>
      <c r="J356" s="7"/>
      <c r="K356" s="7"/>
      <c r="L356" s="7" t="s">
        <v>5</v>
      </c>
      <c r="M356" s="7"/>
      <c r="N356" s="6" t="s">
        <v>5</v>
      </c>
      <c r="O356" s="7"/>
      <c r="P356" s="7"/>
    </row>
    <row r="357" spans="1:16" ht="15.75" x14ac:dyDescent="0.2">
      <c r="A357" s="11"/>
      <c r="B357" s="11"/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6"/>
      <c r="O357" s="7"/>
      <c r="P357" s="7"/>
    </row>
    <row r="358" spans="1:16" ht="15.75" x14ac:dyDescent="0.2">
      <c r="A358" s="11"/>
      <c r="B358" s="11"/>
      <c r="C358" s="6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6"/>
      <c r="O358" s="7"/>
      <c r="P358" s="7"/>
    </row>
    <row r="359" spans="1:16" ht="15.75" x14ac:dyDescent="0.2">
      <c r="A359" s="12" t="s">
        <v>5</v>
      </c>
      <c r="B359" s="12"/>
      <c r="C359" s="6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6"/>
      <c r="O359" s="7"/>
      <c r="P359" s="7"/>
    </row>
    <row r="360" spans="1:16" ht="15.75" x14ac:dyDescent="0.2">
      <c r="A360" s="11"/>
      <c r="B360" s="11"/>
      <c r="C360" s="6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6"/>
      <c r="O360" s="7"/>
      <c r="P360" s="7"/>
    </row>
    <row r="361" spans="1:16" ht="15.75" x14ac:dyDescent="0.2">
      <c r="A361" s="11"/>
      <c r="B361" s="11"/>
      <c r="C361" s="6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6"/>
      <c r="O361" s="7"/>
      <c r="P361" s="7"/>
    </row>
    <row r="362" spans="1:16" ht="15.75" x14ac:dyDescent="0.2">
      <c r="A362" s="11"/>
      <c r="B362" s="11"/>
      <c r="C362" s="6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6"/>
      <c r="O362" s="7"/>
      <c r="P362" s="7"/>
    </row>
    <row r="363" spans="1:16" ht="15.75" x14ac:dyDescent="0.2">
      <c r="A363" s="11"/>
      <c r="B363" s="11"/>
      <c r="C363" s="6"/>
      <c r="D363" s="7"/>
      <c r="E363" s="7" t="s">
        <v>5</v>
      </c>
      <c r="F363" s="7" t="s">
        <v>5</v>
      </c>
      <c r="G363" s="7"/>
      <c r="H363" s="7"/>
      <c r="I363" s="7" t="s">
        <v>5</v>
      </c>
      <c r="J363" s="7"/>
      <c r="K363" s="7"/>
      <c r="L363" s="7" t="s">
        <v>5</v>
      </c>
      <c r="M363" s="7"/>
      <c r="N363" s="6" t="s">
        <v>5</v>
      </c>
      <c r="O363" s="7"/>
      <c r="P363" s="7"/>
    </row>
    <row r="364" spans="1:16" ht="15.75" x14ac:dyDescent="0.2">
      <c r="A364" s="11"/>
      <c r="B364" s="11"/>
      <c r="C364" s="6" t="s">
        <v>5</v>
      </c>
      <c r="D364" s="7"/>
      <c r="E364" s="7" t="s">
        <v>5</v>
      </c>
      <c r="F364" s="7" t="s">
        <v>5</v>
      </c>
      <c r="G364" s="7" t="s">
        <v>5</v>
      </c>
      <c r="H364" s="7"/>
      <c r="I364" s="7" t="s">
        <v>5</v>
      </c>
      <c r="J364" s="7"/>
      <c r="K364" s="7"/>
      <c r="L364" s="7" t="s">
        <v>5</v>
      </c>
      <c r="M364" s="7"/>
      <c r="N364" s="6" t="s">
        <v>5</v>
      </c>
      <c r="O364" s="7"/>
      <c r="P364" s="7"/>
    </row>
    <row r="365" spans="1:16" ht="15.75" x14ac:dyDescent="0.2">
      <c r="A365" s="11"/>
      <c r="B365" s="11"/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6"/>
      <c r="O365" s="7"/>
      <c r="P365" s="7"/>
    </row>
    <row r="366" spans="1:16" ht="15.75" x14ac:dyDescent="0.2">
      <c r="A366" s="11"/>
      <c r="B366" s="11"/>
      <c r="C366" s="6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6"/>
      <c r="O366" s="7"/>
      <c r="P366" s="7"/>
    </row>
    <row r="367" spans="1:16" ht="15.75" x14ac:dyDescent="0.2">
      <c r="A367" s="12" t="s">
        <v>5</v>
      </c>
      <c r="B367" s="12"/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6"/>
      <c r="O367" s="7"/>
      <c r="P367" s="7"/>
    </row>
    <row r="368" spans="1:16" ht="15.75" x14ac:dyDescent="0.2">
      <c r="A368" s="11"/>
      <c r="B368" s="11"/>
      <c r="C368" s="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6"/>
      <c r="O368" s="7"/>
      <c r="P368" s="7"/>
    </row>
    <row r="369" spans="1:16" ht="15.75" x14ac:dyDescent="0.2">
      <c r="A369" s="11"/>
      <c r="B369" s="11"/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6"/>
      <c r="O369" s="7"/>
      <c r="P369" s="7"/>
    </row>
    <row r="370" spans="1:16" ht="15.75" x14ac:dyDescent="0.2">
      <c r="A370" s="11"/>
      <c r="B370" s="11"/>
      <c r="C370" s="6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6"/>
      <c r="O370" s="7"/>
      <c r="P370" s="7"/>
    </row>
    <row r="371" spans="1:16" ht="15.75" x14ac:dyDescent="0.2">
      <c r="A371" s="11"/>
      <c r="B371" s="11"/>
      <c r="C371" s="6"/>
      <c r="D371" s="7"/>
      <c r="E371" s="7" t="s">
        <v>5</v>
      </c>
      <c r="F371" s="7" t="s">
        <v>5</v>
      </c>
      <c r="G371" s="7"/>
      <c r="H371" s="7"/>
      <c r="I371" s="7" t="s">
        <v>5</v>
      </c>
      <c r="J371" s="7"/>
      <c r="K371" s="7"/>
      <c r="L371" s="7" t="s">
        <v>5</v>
      </c>
      <c r="M371" s="7"/>
      <c r="N371" s="6" t="s">
        <v>5</v>
      </c>
      <c r="O371" s="7"/>
      <c r="P371" s="7"/>
    </row>
    <row r="372" spans="1:16" ht="15.75" x14ac:dyDescent="0.2">
      <c r="A372" s="11"/>
      <c r="B372" s="11"/>
      <c r="C372" s="6" t="s">
        <v>5</v>
      </c>
      <c r="D372" s="7"/>
      <c r="E372" s="7" t="s">
        <v>5</v>
      </c>
      <c r="F372" s="7" t="s">
        <v>5</v>
      </c>
      <c r="G372" s="7" t="s">
        <v>5</v>
      </c>
      <c r="H372" s="7"/>
      <c r="I372" s="7" t="s">
        <v>5</v>
      </c>
      <c r="J372" s="7"/>
      <c r="K372" s="7"/>
      <c r="L372" s="7" t="s">
        <v>5</v>
      </c>
      <c r="M372" s="7"/>
      <c r="N372" s="6" t="s">
        <v>5</v>
      </c>
      <c r="O372" s="7"/>
      <c r="P372" s="7"/>
    </row>
    <row r="373" spans="1:16" ht="15.75" x14ac:dyDescent="0.2">
      <c r="A373" s="11"/>
      <c r="B373" s="11"/>
      <c r="C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6"/>
      <c r="O373" s="7"/>
      <c r="P373" s="7"/>
    </row>
    <row r="374" spans="1:16" ht="15.75" x14ac:dyDescent="0.2">
      <c r="A374" s="11"/>
      <c r="B374" s="11"/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6"/>
      <c r="O374" s="7"/>
      <c r="P374" s="7"/>
    </row>
    <row r="375" spans="1:16" ht="15.75" x14ac:dyDescent="0.2">
      <c r="A375" s="12" t="s">
        <v>5</v>
      </c>
      <c r="B375" s="12"/>
      <c r="C375" s="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6"/>
      <c r="O375" s="7"/>
      <c r="P375" s="7"/>
    </row>
    <row r="376" spans="1:16" ht="15.75" x14ac:dyDescent="0.2">
      <c r="A376" s="11"/>
      <c r="B376" s="11"/>
      <c r="C376" s="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6"/>
      <c r="O376" s="7"/>
      <c r="P376" s="7"/>
    </row>
    <row r="377" spans="1:16" ht="15.75" x14ac:dyDescent="0.2">
      <c r="A377" s="11"/>
      <c r="B377" s="11"/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6"/>
      <c r="O377" s="7"/>
      <c r="P377" s="7"/>
    </row>
    <row r="378" spans="1:16" ht="15.75" x14ac:dyDescent="0.2">
      <c r="A378" s="11"/>
      <c r="B378" s="11"/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6"/>
      <c r="O378" s="7"/>
      <c r="P378" s="7"/>
    </row>
    <row r="379" spans="1:16" ht="15.75" x14ac:dyDescent="0.2">
      <c r="A379" s="11"/>
      <c r="B379" s="11"/>
      <c r="C379" s="6"/>
      <c r="D379" s="7"/>
      <c r="E379" s="7" t="s">
        <v>5</v>
      </c>
      <c r="F379" s="7" t="s">
        <v>5</v>
      </c>
      <c r="G379" s="7"/>
      <c r="H379" s="7"/>
      <c r="I379" s="7" t="s">
        <v>5</v>
      </c>
      <c r="J379" s="7"/>
      <c r="K379" s="7"/>
      <c r="L379" s="7" t="s">
        <v>5</v>
      </c>
      <c r="M379" s="7"/>
      <c r="N379" s="6" t="s">
        <v>5</v>
      </c>
      <c r="O379" s="7"/>
      <c r="P379" s="7"/>
    </row>
    <row r="380" spans="1:16" ht="15.75" x14ac:dyDescent="0.2">
      <c r="A380" s="11"/>
      <c r="B380" s="11"/>
      <c r="C380" s="6" t="s">
        <v>5</v>
      </c>
      <c r="D380" s="7"/>
      <c r="E380" s="7" t="s">
        <v>5</v>
      </c>
      <c r="F380" s="7" t="s">
        <v>5</v>
      </c>
      <c r="G380" s="7" t="s">
        <v>5</v>
      </c>
      <c r="H380" s="7"/>
      <c r="I380" s="7" t="s">
        <v>5</v>
      </c>
      <c r="J380" s="7"/>
      <c r="K380" s="7"/>
      <c r="L380" s="7" t="s">
        <v>5</v>
      </c>
      <c r="M380" s="7"/>
      <c r="N380" s="6" t="s">
        <v>5</v>
      </c>
      <c r="O380" s="7"/>
      <c r="P380" s="7"/>
    </row>
    <row r="381" spans="1:16" ht="15.75" x14ac:dyDescent="0.2">
      <c r="A381" s="11"/>
      <c r="B381" s="11"/>
      <c r="C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6"/>
      <c r="O381" s="7"/>
      <c r="P381" s="7"/>
    </row>
    <row r="382" spans="1:16" ht="15.75" x14ac:dyDescent="0.2">
      <c r="A382" s="11"/>
      <c r="B382" s="11"/>
      <c r="C382" s="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6"/>
      <c r="O382" s="7"/>
      <c r="P382" s="7"/>
    </row>
    <row r="383" spans="1:16" ht="15.75" x14ac:dyDescent="0.2">
      <c r="A383" s="12" t="s">
        <v>5</v>
      </c>
      <c r="B383" s="12"/>
      <c r="C383" s="6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6"/>
      <c r="O383" s="7"/>
      <c r="P383" s="7"/>
    </row>
    <row r="384" spans="1:16" ht="15.75" x14ac:dyDescent="0.2">
      <c r="A384" s="11"/>
      <c r="B384" s="11"/>
      <c r="C384" s="6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6"/>
      <c r="O384" s="7"/>
      <c r="P384" s="7"/>
    </row>
    <row r="385" spans="1:16" ht="15.75" x14ac:dyDescent="0.2">
      <c r="A385" s="11"/>
      <c r="B385" s="11"/>
      <c r="C385" s="6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6"/>
      <c r="O385" s="7"/>
      <c r="P385" s="7"/>
    </row>
    <row r="386" spans="1:16" ht="15.75" x14ac:dyDescent="0.2">
      <c r="A386" s="11"/>
      <c r="B386" s="11"/>
      <c r="C386" s="6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6"/>
      <c r="O386" s="7"/>
      <c r="P386" s="7"/>
    </row>
    <row r="387" spans="1:16" ht="15.75" x14ac:dyDescent="0.2">
      <c r="A387" s="11"/>
      <c r="B387" s="11"/>
      <c r="C387" s="6"/>
      <c r="D387" s="7"/>
      <c r="E387" s="7" t="s">
        <v>5</v>
      </c>
      <c r="F387" s="7" t="s">
        <v>5</v>
      </c>
      <c r="G387" s="7"/>
      <c r="H387" s="7"/>
      <c r="I387" s="7" t="s">
        <v>5</v>
      </c>
      <c r="J387" s="7"/>
      <c r="K387" s="7"/>
      <c r="L387" s="7" t="s">
        <v>5</v>
      </c>
      <c r="M387" s="7"/>
      <c r="N387" s="6" t="s">
        <v>5</v>
      </c>
      <c r="O387" s="7"/>
      <c r="P387" s="7"/>
    </row>
    <row r="388" spans="1:16" ht="15.75" x14ac:dyDescent="0.2">
      <c r="A388" s="11"/>
      <c r="B388" s="11"/>
      <c r="C388" s="6" t="s">
        <v>5</v>
      </c>
      <c r="D388" s="7"/>
      <c r="E388" s="7" t="s">
        <v>5</v>
      </c>
      <c r="F388" s="7" t="s">
        <v>5</v>
      </c>
      <c r="G388" s="7" t="s">
        <v>5</v>
      </c>
      <c r="H388" s="7"/>
      <c r="I388" s="7" t="s">
        <v>5</v>
      </c>
      <c r="J388" s="7"/>
      <c r="K388" s="7"/>
      <c r="L388" s="7" t="s">
        <v>5</v>
      </c>
      <c r="M388" s="7"/>
      <c r="N388" s="6" t="s">
        <v>5</v>
      </c>
      <c r="O388" s="7"/>
      <c r="P388" s="7"/>
    </row>
    <row r="389" spans="1:16" ht="15.75" x14ac:dyDescent="0.2">
      <c r="A389" s="11"/>
      <c r="B389" s="11"/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6"/>
      <c r="O389" s="7"/>
      <c r="P389" s="7"/>
    </row>
    <row r="390" spans="1:16" ht="15.75" x14ac:dyDescent="0.2">
      <c r="A390" s="11"/>
      <c r="B390" s="11"/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6"/>
      <c r="O390" s="7"/>
      <c r="P390" s="7"/>
    </row>
    <row r="391" spans="1:16" ht="15.75" x14ac:dyDescent="0.2">
      <c r="A391" s="12" t="s">
        <v>5</v>
      </c>
      <c r="B391" s="12"/>
      <c r="C391" s="6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6"/>
      <c r="O391" s="7"/>
      <c r="P391" s="7"/>
    </row>
    <row r="392" spans="1:16" ht="15.75" x14ac:dyDescent="0.2">
      <c r="A392" s="11"/>
      <c r="B392" s="11"/>
      <c r="C392" s="6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6"/>
      <c r="O392" s="7"/>
      <c r="P392" s="7"/>
    </row>
    <row r="393" spans="1:16" ht="15.75" x14ac:dyDescent="0.2">
      <c r="A393" s="11"/>
      <c r="B393" s="11"/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6"/>
      <c r="O393" s="7"/>
      <c r="P393" s="7"/>
    </row>
    <row r="394" spans="1:16" ht="15.75" x14ac:dyDescent="0.2">
      <c r="A394" s="11"/>
      <c r="B394" s="11"/>
      <c r="C394" s="6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6"/>
      <c r="O394" s="7"/>
      <c r="P394" s="7"/>
    </row>
    <row r="395" spans="1:16" ht="15.75" x14ac:dyDescent="0.2">
      <c r="A395" s="11"/>
      <c r="B395" s="11"/>
      <c r="C395" s="6"/>
      <c r="D395" s="7"/>
      <c r="E395" s="7" t="s">
        <v>5</v>
      </c>
      <c r="F395" s="7" t="s">
        <v>5</v>
      </c>
      <c r="G395" s="7"/>
      <c r="H395" s="7"/>
      <c r="I395" s="7" t="s">
        <v>5</v>
      </c>
      <c r="J395" s="7"/>
      <c r="K395" s="7"/>
      <c r="L395" s="7" t="s">
        <v>5</v>
      </c>
      <c r="M395" s="7"/>
      <c r="N395" s="6" t="s">
        <v>5</v>
      </c>
      <c r="O395" s="7"/>
      <c r="P395" s="7"/>
    </row>
    <row r="396" spans="1:16" ht="15.75" x14ac:dyDescent="0.2">
      <c r="A396" s="11"/>
      <c r="B396" s="11"/>
      <c r="C396" s="6" t="s">
        <v>5</v>
      </c>
      <c r="D396" s="7"/>
      <c r="E396" s="7" t="s">
        <v>5</v>
      </c>
      <c r="F396" s="7" t="s">
        <v>5</v>
      </c>
      <c r="G396" s="7" t="s">
        <v>5</v>
      </c>
      <c r="H396" s="7"/>
      <c r="I396" s="7" t="s">
        <v>5</v>
      </c>
      <c r="J396" s="7"/>
      <c r="K396" s="7"/>
      <c r="L396" s="7" t="s">
        <v>5</v>
      </c>
      <c r="M396" s="7"/>
      <c r="N396" s="6" t="s">
        <v>5</v>
      </c>
      <c r="O396" s="7"/>
      <c r="P396" s="7"/>
    </row>
    <row r="397" spans="1:16" ht="15.75" x14ac:dyDescent="0.2">
      <c r="A397" s="11"/>
      <c r="B397" s="11"/>
      <c r="C397" s="6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6"/>
      <c r="O397" s="7"/>
      <c r="P397" s="7"/>
    </row>
    <row r="398" spans="1:16" ht="15.75" x14ac:dyDescent="0.2">
      <c r="A398" s="11"/>
      <c r="B398" s="11"/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6"/>
      <c r="O398" s="7"/>
      <c r="P398" s="7"/>
    </row>
    <row r="399" spans="1:16" ht="15.75" x14ac:dyDescent="0.2">
      <c r="A399" s="12" t="s">
        <v>5</v>
      </c>
      <c r="B399" s="12"/>
      <c r="C399" s="6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6"/>
      <c r="O399" s="7"/>
      <c r="P399" s="7"/>
    </row>
    <row r="400" spans="1:16" ht="15.75" x14ac:dyDescent="0.2">
      <c r="A400" s="11"/>
      <c r="B400" s="11"/>
      <c r="C400" s="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6"/>
      <c r="O400" s="7"/>
      <c r="P400" s="7"/>
    </row>
    <row r="401" spans="1:16" ht="15.75" x14ac:dyDescent="0.2">
      <c r="A401" s="11"/>
      <c r="B401" s="11"/>
      <c r="C401" s="6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6"/>
      <c r="O401" s="7"/>
      <c r="P401" s="7"/>
    </row>
    <row r="402" spans="1:16" ht="15.75" x14ac:dyDescent="0.2">
      <c r="A402" s="11"/>
      <c r="B402" s="11"/>
      <c r="C402" s="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6"/>
      <c r="O402" s="7"/>
      <c r="P402" s="7"/>
    </row>
    <row r="403" spans="1:16" ht="15.75" x14ac:dyDescent="0.2">
      <c r="A403" s="11"/>
      <c r="B403" s="11"/>
      <c r="C403" s="6"/>
      <c r="D403" s="7"/>
      <c r="E403" s="7" t="s">
        <v>5</v>
      </c>
      <c r="F403" s="7" t="s">
        <v>5</v>
      </c>
      <c r="G403" s="7"/>
      <c r="H403" s="7"/>
      <c r="I403" s="7" t="s">
        <v>5</v>
      </c>
      <c r="J403" s="7"/>
      <c r="K403" s="7"/>
      <c r="L403" s="7" t="s">
        <v>5</v>
      </c>
      <c r="M403" s="7"/>
      <c r="N403" s="6" t="s">
        <v>5</v>
      </c>
      <c r="O403" s="7"/>
      <c r="P403" s="7"/>
    </row>
    <row r="404" spans="1:16" ht="15.75" x14ac:dyDescent="0.2">
      <c r="A404" s="11"/>
      <c r="B404" s="11"/>
      <c r="C404" s="6" t="s">
        <v>5</v>
      </c>
      <c r="D404" s="7"/>
      <c r="E404" s="7" t="s">
        <v>5</v>
      </c>
      <c r="F404" s="7" t="s">
        <v>5</v>
      </c>
      <c r="G404" s="7" t="s">
        <v>5</v>
      </c>
      <c r="H404" s="7"/>
      <c r="I404" s="7" t="s">
        <v>5</v>
      </c>
      <c r="J404" s="7"/>
      <c r="K404" s="7"/>
      <c r="L404" s="7" t="s">
        <v>5</v>
      </c>
      <c r="M404" s="7"/>
      <c r="N404" s="6" t="s">
        <v>5</v>
      </c>
      <c r="O404" s="7"/>
      <c r="P404" s="7"/>
    </row>
    <row r="405" spans="1:16" ht="15.75" x14ac:dyDescent="0.2">
      <c r="A405" s="11"/>
      <c r="B405" s="11"/>
      <c r="C405" s="6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6"/>
      <c r="O405" s="7"/>
      <c r="P405" s="7"/>
    </row>
    <row r="406" spans="1:16" ht="15.75" x14ac:dyDescent="0.2">
      <c r="A406" s="11"/>
      <c r="B406" s="11"/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6"/>
      <c r="O406" s="7"/>
      <c r="P406" s="7"/>
    </row>
    <row r="407" spans="1:16" ht="15.75" x14ac:dyDescent="0.2">
      <c r="A407" s="12" t="s">
        <v>5</v>
      </c>
      <c r="B407" s="12"/>
      <c r="C407" s="6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6"/>
      <c r="O407" s="7"/>
      <c r="P407" s="7"/>
    </row>
    <row r="408" spans="1:16" ht="15.75" x14ac:dyDescent="0.2">
      <c r="A408" s="11"/>
      <c r="B408" s="11"/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6"/>
      <c r="O408" s="7"/>
      <c r="P408" s="7"/>
    </row>
    <row r="409" spans="1:16" ht="15.75" x14ac:dyDescent="0.2">
      <c r="A409" s="11"/>
      <c r="B409" s="11"/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6"/>
      <c r="O409" s="7"/>
      <c r="P409" s="7"/>
    </row>
    <row r="410" spans="1:16" ht="15.75" x14ac:dyDescent="0.2">
      <c r="A410" s="11"/>
      <c r="B410" s="11"/>
      <c r="C410" s="6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6"/>
      <c r="O410" s="7"/>
      <c r="P410" s="7"/>
    </row>
    <row r="411" spans="1:16" ht="15.75" x14ac:dyDescent="0.2">
      <c r="A411" s="11"/>
      <c r="B411" s="11"/>
      <c r="C411" s="6"/>
      <c r="D411" s="7"/>
      <c r="E411" s="7" t="s">
        <v>5</v>
      </c>
      <c r="F411" s="7" t="s">
        <v>5</v>
      </c>
      <c r="G411" s="7"/>
      <c r="H411" s="7"/>
      <c r="I411" s="7" t="s">
        <v>5</v>
      </c>
      <c r="J411" s="7"/>
      <c r="K411" s="7"/>
      <c r="L411" s="7" t="s">
        <v>5</v>
      </c>
      <c r="M411" s="7"/>
      <c r="N411" s="6" t="s">
        <v>5</v>
      </c>
      <c r="O411" s="7"/>
      <c r="P411" s="7"/>
    </row>
    <row r="412" spans="1:16" ht="15.75" x14ac:dyDescent="0.2">
      <c r="A412" s="11"/>
      <c r="B412" s="11"/>
      <c r="C412" s="6" t="s">
        <v>5</v>
      </c>
      <c r="D412" s="7"/>
      <c r="E412" s="7" t="s">
        <v>5</v>
      </c>
      <c r="F412" s="7" t="s">
        <v>5</v>
      </c>
      <c r="G412" s="7" t="s">
        <v>5</v>
      </c>
      <c r="H412" s="7"/>
      <c r="I412" s="7" t="s">
        <v>5</v>
      </c>
      <c r="J412" s="7"/>
      <c r="K412" s="7"/>
      <c r="L412" s="7" t="s">
        <v>5</v>
      </c>
      <c r="M412" s="7"/>
      <c r="N412" s="6" t="s">
        <v>5</v>
      </c>
      <c r="O412" s="7"/>
      <c r="P412" s="7"/>
    </row>
    <row r="413" spans="1:16" ht="15.75" x14ac:dyDescent="0.2">
      <c r="A413" s="11"/>
      <c r="B413" s="11"/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6"/>
      <c r="O413" s="7"/>
      <c r="P413" s="7"/>
    </row>
    <row r="414" spans="1:16" ht="15.75" x14ac:dyDescent="0.2">
      <c r="A414" s="11"/>
      <c r="B414" s="11"/>
      <c r="C414" s="6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6"/>
      <c r="O414" s="7"/>
      <c r="P414" s="7"/>
    </row>
    <row r="415" spans="1:16" ht="15.75" x14ac:dyDescent="0.2">
      <c r="A415" s="12" t="s">
        <v>5</v>
      </c>
      <c r="B415" s="12"/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6"/>
      <c r="O415" s="7"/>
      <c r="P415" s="7"/>
    </row>
    <row r="416" spans="1:16" ht="15.75" x14ac:dyDescent="0.2">
      <c r="A416" s="11"/>
      <c r="B416" s="11"/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6"/>
      <c r="O416" s="7"/>
      <c r="P416" s="7"/>
    </row>
    <row r="417" spans="1:16" ht="15.75" x14ac:dyDescent="0.2">
      <c r="A417" s="11"/>
      <c r="B417" s="11"/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6"/>
      <c r="O417" s="7"/>
      <c r="P417" s="7"/>
    </row>
    <row r="418" spans="1:16" ht="15.75" x14ac:dyDescent="0.2">
      <c r="A418" s="11"/>
      <c r="B418" s="11"/>
      <c r="C418" s="6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6"/>
      <c r="O418" s="7"/>
      <c r="P418" s="7"/>
    </row>
    <row r="419" spans="1:16" ht="15.75" x14ac:dyDescent="0.2">
      <c r="A419" s="11"/>
      <c r="B419" s="11"/>
      <c r="C419" s="6"/>
      <c r="D419" s="7"/>
      <c r="E419" s="7" t="s">
        <v>5</v>
      </c>
      <c r="F419" s="7" t="s">
        <v>5</v>
      </c>
      <c r="G419" s="7"/>
      <c r="H419" s="7"/>
      <c r="I419" s="7" t="s">
        <v>5</v>
      </c>
      <c r="J419" s="7"/>
      <c r="K419" s="7"/>
      <c r="L419" s="7" t="s">
        <v>5</v>
      </c>
      <c r="M419" s="7"/>
      <c r="N419" s="6" t="s">
        <v>5</v>
      </c>
      <c r="O419" s="7"/>
      <c r="P419" s="7"/>
    </row>
    <row r="420" spans="1:16" ht="15.75" x14ac:dyDescent="0.2">
      <c r="A420" s="11"/>
      <c r="B420" s="11"/>
      <c r="C420" s="6" t="s">
        <v>5</v>
      </c>
      <c r="D420" s="7"/>
      <c r="E420" s="7" t="s">
        <v>5</v>
      </c>
      <c r="F420" s="7" t="s">
        <v>5</v>
      </c>
      <c r="G420" s="7" t="s">
        <v>5</v>
      </c>
      <c r="H420" s="7"/>
      <c r="I420" s="7" t="s">
        <v>5</v>
      </c>
      <c r="J420" s="7"/>
      <c r="K420" s="7"/>
      <c r="L420" s="7" t="s">
        <v>5</v>
      </c>
      <c r="M420" s="7"/>
      <c r="N420" s="6" t="s">
        <v>5</v>
      </c>
      <c r="O420" s="7"/>
      <c r="P420" s="7"/>
    </row>
    <row r="421" spans="1:16" ht="15.75" x14ac:dyDescent="0.2">
      <c r="A421" s="11"/>
      <c r="B421" s="11"/>
      <c r="C421" s="6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6"/>
      <c r="O421" s="7"/>
      <c r="P421" s="7"/>
    </row>
    <row r="422" spans="1:16" ht="15.75" x14ac:dyDescent="0.2">
      <c r="A422" s="11"/>
      <c r="B422" s="11"/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6"/>
      <c r="O422" s="7"/>
      <c r="P422" s="7"/>
    </row>
    <row r="423" spans="1:16" ht="15.75" x14ac:dyDescent="0.2">
      <c r="A423" s="12" t="s">
        <v>5</v>
      </c>
      <c r="B423" s="12"/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6"/>
      <c r="O423" s="7"/>
      <c r="P423" s="7"/>
    </row>
    <row r="424" spans="1:16" ht="15.75" x14ac:dyDescent="0.2">
      <c r="A424" s="11"/>
      <c r="B424" s="11"/>
      <c r="C424" s="6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6"/>
      <c r="O424" s="7"/>
      <c r="P424" s="7"/>
    </row>
    <row r="425" spans="1:16" ht="15.75" x14ac:dyDescent="0.2">
      <c r="A425" s="11"/>
      <c r="B425" s="11"/>
      <c r="C425" s="6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6"/>
      <c r="O425" s="7"/>
      <c r="P425" s="7"/>
    </row>
    <row r="426" spans="1:16" ht="15.75" x14ac:dyDescent="0.2">
      <c r="A426" s="11"/>
      <c r="B426" s="11"/>
      <c r="C426" s="6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6"/>
      <c r="O426" s="7"/>
      <c r="P426" s="7"/>
    </row>
    <row r="427" spans="1:16" ht="15.75" x14ac:dyDescent="0.2">
      <c r="A427" s="11"/>
      <c r="B427" s="11"/>
      <c r="C427" s="6"/>
      <c r="D427" s="7"/>
      <c r="E427" s="7" t="s">
        <v>5</v>
      </c>
      <c r="F427" s="7" t="s">
        <v>5</v>
      </c>
      <c r="G427" s="7"/>
      <c r="H427" s="7"/>
      <c r="I427" s="7" t="s">
        <v>5</v>
      </c>
      <c r="J427" s="7"/>
      <c r="K427" s="7"/>
      <c r="L427" s="7" t="s">
        <v>5</v>
      </c>
      <c r="M427" s="7"/>
      <c r="N427" s="6" t="s">
        <v>5</v>
      </c>
      <c r="O427" s="7"/>
      <c r="P427" s="7"/>
    </row>
    <row r="428" spans="1:16" ht="15.75" x14ac:dyDescent="0.2">
      <c r="A428" s="11"/>
      <c r="B428" s="11"/>
      <c r="C428" s="6" t="s">
        <v>5</v>
      </c>
      <c r="D428" s="7"/>
      <c r="E428" s="7" t="s">
        <v>5</v>
      </c>
      <c r="F428" s="7" t="s">
        <v>5</v>
      </c>
      <c r="G428" s="7" t="s">
        <v>5</v>
      </c>
      <c r="H428" s="7"/>
      <c r="I428" s="7" t="s">
        <v>5</v>
      </c>
      <c r="J428" s="7"/>
      <c r="K428" s="7"/>
      <c r="L428" s="7" t="s">
        <v>5</v>
      </c>
      <c r="M428" s="7"/>
      <c r="N428" s="6" t="s">
        <v>5</v>
      </c>
      <c r="O428" s="7"/>
      <c r="P428" s="7"/>
    </row>
    <row r="429" spans="1:16" ht="15.75" x14ac:dyDescent="0.2">
      <c r="A429" s="11"/>
      <c r="B429" s="11"/>
      <c r="C429" s="6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6"/>
      <c r="O429" s="7"/>
      <c r="P429" s="7"/>
    </row>
    <row r="430" spans="1:16" ht="15.75" x14ac:dyDescent="0.2">
      <c r="A430" s="11"/>
      <c r="B430" s="11"/>
      <c r="C430" s="6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6"/>
      <c r="O430" s="7"/>
      <c r="P430" s="7"/>
    </row>
    <row r="431" spans="1:16" ht="15.75" x14ac:dyDescent="0.2">
      <c r="A431" s="12" t="s">
        <v>5</v>
      </c>
      <c r="B431" s="12"/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6"/>
      <c r="O431" s="7"/>
      <c r="P431" s="7"/>
    </row>
    <row r="432" spans="1:16" ht="15.75" x14ac:dyDescent="0.2">
      <c r="A432" s="11"/>
      <c r="B432" s="11"/>
      <c r="C432" s="6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6"/>
      <c r="O432" s="7"/>
      <c r="P432" s="7"/>
    </row>
    <row r="433" spans="1:16" ht="15.75" x14ac:dyDescent="0.2">
      <c r="A433" s="11"/>
      <c r="B433" s="11"/>
      <c r="C433" s="6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6"/>
      <c r="O433" s="7"/>
      <c r="P433" s="7"/>
    </row>
    <row r="434" spans="1:16" ht="15.75" x14ac:dyDescent="0.2">
      <c r="A434" s="11"/>
      <c r="B434" s="11"/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6"/>
      <c r="O434" s="7"/>
      <c r="P434" s="7"/>
    </row>
    <row r="435" spans="1:16" ht="15.75" x14ac:dyDescent="0.2">
      <c r="A435" s="11"/>
      <c r="B435" s="11"/>
      <c r="C435" s="6"/>
      <c r="D435" s="7"/>
      <c r="E435" s="7" t="s">
        <v>5</v>
      </c>
      <c r="F435" s="7" t="s">
        <v>5</v>
      </c>
      <c r="G435" s="7"/>
      <c r="H435" s="7"/>
      <c r="I435" s="7" t="s">
        <v>5</v>
      </c>
      <c r="J435" s="7"/>
      <c r="K435" s="7"/>
      <c r="L435" s="7" t="s">
        <v>5</v>
      </c>
      <c r="M435" s="7"/>
      <c r="N435" s="6" t="s">
        <v>5</v>
      </c>
      <c r="O435" s="7"/>
      <c r="P435" s="7"/>
    </row>
    <row r="436" spans="1:16" ht="15.75" x14ac:dyDescent="0.2">
      <c r="A436" s="11"/>
      <c r="B436" s="11"/>
      <c r="C436" s="6" t="s">
        <v>5</v>
      </c>
      <c r="D436" s="7"/>
      <c r="E436" s="7" t="s">
        <v>5</v>
      </c>
      <c r="F436" s="7" t="s">
        <v>5</v>
      </c>
      <c r="G436" s="7" t="s">
        <v>5</v>
      </c>
      <c r="H436" s="7"/>
      <c r="I436" s="7" t="s">
        <v>5</v>
      </c>
      <c r="J436" s="7"/>
      <c r="K436" s="7"/>
      <c r="L436" s="7" t="s">
        <v>5</v>
      </c>
      <c r="M436" s="7"/>
      <c r="N436" s="6" t="s">
        <v>5</v>
      </c>
      <c r="O436" s="7"/>
      <c r="P436" s="7"/>
    </row>
    <row r="437" spans="1:16" ht="15.75" x14ac:dyDescent="0.2">
      <c r="A437" s="11"/>
      <c r="B437" s="11"/>
      <c r="C437" s="6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6"/>
      <c r="O437" s="7"/>
      <c r="P437" s="7"/>
    </row>
    <row r="438" spans="1:16" ht="15.75" x14ac:dyDescent="0.2">
      <c r="A438" s="11"/>
      <c r="B438" s="11"/>
      <c r="C438" s="6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6"/>
      <c r="O438" s="7"/>
      <c r="P438" s="7"/>
    </row>
    <row r="439" spans="1:16" ht="15.75" x14ac:dyDescent="0.2">
      <c r="A439" s="11"/>
      <c r="B439" s="11"/>
      <c r="C439" s="6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6"/>
      <c r="O439" s="7"/>
      <c r="P439" s="7"/>
    </row>
    <row r="440" spans="1:16" ht="15.75" x14ac:dyDescent="0.2">
      <c r="A440" s="11"/>
      <c r="B440" s="11"/>
      <c r="C440" s="6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6"/>
      <c r="O440" s="7"/>
      <c r="P440" s="7"/>
    </row>
    <row r="441" spans="1:16" ht="15.75" x14ac:dyDescent="0.2">
      <c r="A441" s="12" t="s">
        <v>5</v>
      </c>
      <c r="B441" s="12"/>
      <c r="C441" s="6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6"/>
      <c r="O441" s="7"/>
      <c r="P441" s="7"/>
    </row>
    <row r="442" spans="1:16" ht="15.75" x14ac:dyDescent="0.2">
      <c r="A442" s="11"/>
      <c r="B442" s="11"/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6"/>
      <c r="O442" s="7"/>
      <c r="P442" s="7"/>
    </row>
    <row r="443" spans="1:16" ht="15.75" x14ac:dyDescent="0.2">
      <c r="A443" s="11"/>
      <c r="B443" s="11"/>
      <c r="C443" s="6"/>
      <c r="D443" s="7"/>
      <c r="E443" s="7" t="s">
        <v>5</v>
      </c>
      <c r="F443" s="7" t="s">
        <v>5</v>
      </c>
      <c r="G443" s="7"/>
      <c r="H443" s="7"/>
      <c r="I443" s="7" t="s">
        <v>5</v>
      </c>
      <c r="J443" s="7"/>
      <c r="K443" s="7"/>
      <c r="L443" s="7" t="s">
        <v>5</v>
      </c>
      <c r="M443" s="7"/>
      <c r="N443" s="6" t="s">
        <v>5</v>
      </c>
      <c r="O443" s="7"/>
      <c r="P443" s="7"/>
    </row>
    <row r="444" spans="1:16" ht="15.75" x14ac:dyDescent="0.2">
      <c r="A444" s="11"/>
      <c r="B444" s="11"/>
      <c r="C444" s="6" t="s">
        <v>5</v>
      </c>
      <c r="D444" s="7"/>
      <c r="E444" s="7" t="s">
        <v>5</v>
      </c>
      <c r="F444" s="7" t="s">
        <v>5</v>
      </c>
      <c r="G444" s="7" t="s">
        <v>5</v>
      </c>
      <c r="H444" s="7"/>
      <c r="I444" s="7" t="s">
        <v>5</v>
      </c>
      <c r="J444" s="7"/>
      <c r="K444" s="7"/>
      <c r="L444" s="7" t="s">
        <v>5</v>
      </c>
      <c r="M444" s="7"/>
      <c r="N444" s="6" t="s">
        <v>5</v>
      </c>
      <c r="O444" s="7"/>
      <c r="P444" s="7"/>
    </row>
    <row r="445" spans="1:16" ht="15.75" x14ac:dyDescent="0.2">
      <c r="A445" s="11"/>
      <c r="B445" s="11"/>
      <c r="C445" s="6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6"/>
      <c r="O445" s="7"/>
      <c r="P445" s="7"/>
    </row>
    <row r="446" spans="1:16" ht="15.75" x14ac:dyDescent="0.2">
      <c r="A446" s="11"/>
      <c r="B446" s="11"/>
      <c r="C446" s="6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6"/>
      <c r="O446" s="7"/>
      <c r="P446" s="7"/>
    </row>
    <row r="447" spans="1:16" ht="15.75" x14ac:dyDescent="0.2">
      <c r="A447" s="11"/>
      <c r="B447" s="11"/>
      <c r="C447" s="6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6"/>
      <c r="O447" s="7"/>
      <c r="P447" s="7"/>
    </row>
    <row r="448" spans="1:16" ht="15.75" x14ac:dyDescent="0.2">
      <c r="A448" s="11"/>
      <c r="B448" s="11"/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6"/>
      <c r="O448" s="7"/>
      <c r="P448" s="7"/>
    </row>
    <row r="449" spans="1:16" ht="15.75" x14ac:dyDescent="0.2">
      <c r="A449" s="11"/>
      <c r="B449" s="11"/>
      <c r="C449" s="6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6"/>
      <c r="O449" s="7"/>
      <c r="P449" s="7"/>
    </row>
    <row r="450" spans="1:16" ht="15.75" x14ac:dyDescent="0.2">
      <c r="A450" s="11"/>
      <c r="B450" s="11"/>
      <c r="C450" s="6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6"/>
      <c r="O450" s="7"/>
      <c r="P450" s="7"/>
    </row>
    <row r="451" spans="1:16" ht="15.75" x14ac:dyDescent="0.2">
      <c r="A451" s="12" t="s">
        <v>5</v>
      </c>
      <c r="B451" s="12"/>
      <c r="C451" s="6"/>
      <c r="D451" s="7"/>
      <c r="E451" s="7" t="s">
        <v>5</v>
      </c>
      <c r="F451" s="7" t="s">
        <v>5</v>
      </c>
      <c r="G451" s="7"/>
      <c r="H451" s="7"/>
      <c r="I451" s="7" t="s">
        <v>5</v>
      </c>
      <c r="J451" s="7"/>
      <c r="K451" s="7"/>
      <c r="L451" s="7" t="s">
        <v>5</v>
      </c>
      <c r="M451" s="7"/>
      <c r="N451" s="6" t="s">
        <v>5</v>
      </c>
      <c r="O451" s="7"/>
      <c r="P451" s="7"/>
    </row>
    <row r="452" spans="1:16" ht="15.75" x14ac:dyDescent="0.2">
      <c r="A452" s="11"/>
      <c r="B452" s="11"/>
      <c r="C452" s="6" t="s">
        <v>5</v>
      </c>
      <c r="D452" s="7"/>
      <c r="E452" s="7" t="s">
        <v>5</v>
      </c>
      <c r="F452" s="7" t="s">
        <v>5</v>
      </c>
      <c r="G452" s="7" t="s">
        <v>5</v>
      </c>
      <c r="H452" s="7"/>
      <c r="I452" s="7" t="s">
        <v>5</v>
      </c>
      <c r="J452" s="7"/>
      <c r="K452" s="7"/>
      <c r="L452" s="7" t="s">
        <v>5</v>
      </c>
      <c r="M452" s="7"/>
      <c r="N452" s="6" t="s">
        <v>5</v>
      </c>
      <c r="O452" s="7"/>
      <c r="P452" s="7"/>
    </row>
    <row r="453" spans="1:16" ht="15.75" x14ac:dyDescent="0.2">
      <c r="A453" s="11"/>
      <c r="B453" s="11"/>
      <c r="C453" s="6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6"/>
      <c r="O453" s="7"/>
      <c r="P453" s="7"/>
    </row>
    <row r="454" spans="1:16" ht="15.75" x14ac:dyDescent="0.2">
      <c r="A454" s="11"/>
      <c r="B454" s="11"/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6"/>
      <c r="O454" s="7"/>
      <c r="P454" s="7"/>
    </row>
    <row r="455" spans="1:16" ht="15.75" x14ac:dyDescent="0.2">
      <c r="A455" s="11"/>
      <c r="B455" s="11"/>
      <c r="C455" s="6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6"/>
      <c r="O455" s="7"/>
      <c r="P455" s="7"/>
    </row>
    <row r="456" spans="1:16" ht="15.75" x14ac:dyDescent="0.2">
      <c r="A456" s="11"/>
      <c r="B456" s="11"/>
      <c r="C456" s="6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6"/>
      <c r="O456" s="7"/>
      <c r="P456" s="7"/>
    </row>
    <row r="457" spans="1:16" ht="15.75" x14ac:dyDescent="0.2">
      <c r="A457" s="11"/>
      <c r="B457" s="11"/>
      <c r="C457" s="6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6"/>
      <c r="O457" s="7"/>
      <c r="P457" s="7"/>
    </row>
    <row r="458" spans="1:16" ht="15.75" x14ac:dyDescent="0.2">
      <c r="A458" s="11"/>
      <c r="B458" s="11"/>
      <c r="C458" s="6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6"/>
      <c r="O458" s="7"/>
      <c r="P458" s="7"/>
    </row>
    <row r="459" spans="1:16" ht="15.75" x14ac:dyDescent="0.2">
      <c r="A459" s="11"/>
      <c r="B459" s="11"/>
      <c r="C459" s="6"/>
      <c r="D459" s="7"/>
      <c r="E459" s="7" t="s">
        <v>5</v>
      </c>
      <c r="F459" s="7" t="s">
        <v>5</v>
      </c>
      <c r="G459" s="7"/>
      <c r="H459" s="7"/>
      <c r="I459" s="7" t="s">
        <v>5</v>
      </c>
      <c r="J459" s="7"/>
      <c r="K459" s="7"/>
      <c r="L459" s="7" t="s">
        <v>5</v>
      </c>
      <c r="M459" s="7"/>
      <c r="N459" s="6" t="s">
        <v>5</v>
      </c>
      <c r="O459" s="7"/>
      <c r="P459" s="7"/>
    </row>
    <row r="460" spans="1:16" ht="15.75" x14ac:dyDescent="0.2">
      <c r="A460" s="11"/>
      <c r="B460" s="11"/>
      <c r="C460" s="6" t="s">
        <v>5</v>
      </c>
      <c r="D460" s="7"/>
      <c r="E460" s="7" t="s">
        <v>5</v>
      </c>
      <c r="F460" s="7" t="s">
        <v>5</v>
      </c>
      <c r="G460" s="7" t="s">
        <v>5</v>
      </c>
      <c r="H460" s="7"/>
      <c r="I460" s="7" t="s">
        <v>5</v>
      </c>
      <c r="J460" s="7"/>
      <c r="K460" s="7"/>
      <c r="L460" s="7" t="s">
        <v>5</v>
      </c>
      <c r="M460" s="7"/>
      <c r="N460" s="6" t="s">
        <v>5</v>
      </c>
      <c r="O460" s="7"/>
      <c r="P460" s="7"/>
    </row>
    <row r="461" spans="1:16" ht="15.75" x14ac:dyDescent="0.2">
      <c r="A461" s="12" t="s">
        <v>5</v>
      </c>
      <c r="B461" s="12"/>
      <c r="C461" s="6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6"/>
      <c r="O461" s="7"/>
      <c r="P461" s="7"/>
    </row>
    <row r="462" spans="1:16" ht="15.75" x14ac:dyDescent="0.2">
      <c r="A462" s="11"/>
      <c r="B462" s="11"/>
      <c r="C462" s="6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6"/>
      <c r="O462" s="7"/>
      <c r="P462" s="7"/>
    </row>
    <row r="463" spans="1:16" ht="15.75" x14ac:dyDescent="0.2">
      <c r="A463" s="11"/>
      <c r="B463" s="11"/>
      <c r="C463" s="6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6"/>
      <c r="O463" s="7"/>
      <c r="P463" s="7"/>
    </row>
    <row r="464" spans="1:16" ht="15.75" x14ac:dyDescent="0.2">
      <c r="A464" s="11"/>
      <c r="B464" s="11"/>
      <c r="C464" s="6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6"/>
      <c r="O464" s="7"/>
      <c r="P464" s="7"/>
    </row>
    <row r="465" spans="1:16" ht="15.75" x14ac:dyDescent="0.2">
      <c r="A465" s="11"/>
      <c r="B465" s="11"/>
      <c r="C465" s="6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6"/>
      <c r="O465" s="7"/>
      <c r="P465" s="7"/>
    </row>
    <row r="466" spans="1:16" ht="15.75" x14ac:dyDescent="0.2">
      <c r="A466" s="11"/>
      <c r="B466" s="11"/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6"/>
      <c r="O466" s="7"/>
      <c r="P466" s="7"/>
    </row>
    <row r="467" spans="1:16" ht="15.75" x14ac:dyDescent="0.2">
      <c r="A467" s="11"/>
      <c r="B467" s="11"/>
      <c r="C467" s="6"/>
      <c r="D467" s="7"/>
      <c r="E467" s="7" t="s">
        <v>5</v>
      </c>
      <c r="F467" s="7" t="s">
        <v>5</v>
      </c>
      <c r="G467" s="7"/>
      <c r="H467" s="7"/>
      <c r="I467" s="7" t="s">
        <v>5</v>
      </c>
      <c r="J467" s="7"/>
      <c r="K467" s="7"/>
      <c r="L467" s="7" t="s">
        <v>5</v>
      </c>
      <c r="M467" s="7"/>
      <c r="N467" s="6" t="s">
        <v>5</v>
      </c>
      <c r="O467" s="7"/>
      <c r="P467" s="7"/>
    </row>
    <row r="468" spans="1:16" ht="15.75" x14ac:dyDescent="0.2">
      <c r="A468" s="11"/>
      <c r="B468" s="11"/>
      <c r="C468" s="6" t="s">
        <v>5</v>
      </c>
      <c r="D468" s="7"/>
      <c r="E468" s="7" t="s">
        <v>5</v>
      </c>
      <c r="F468" s="7" t="s">
        <v>5</v>
      </c>
      <c r="G468" s="7" t="s">
        <v>5</v>
      </c>
      <c r="H468" s="7"/>
      <c r="I468" s="7" t="s">
        <v>5</v>
      </c>
      <c r="J468" s="7"/>
      <c r="K468" s="7"/>
      <c r="L468" s="7" t="s">
        <v>5</v>
      </c>
      <c r="M468" s="7"/>
      <c r="N468" s="6" t="s">
        <v>5</v>
      </c>
      <c r="O468" s="7"/>
      <c r="P468" s="7"/>
    </row>
    <row r="469" spans="1:16" ht="15.75" x14ac:dyDescent="0.2">
      <c r="A469" s="11"/>
      <c r="B469" s="11"/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6"/>
      <c r="O469" s="7"/>
      <c r="P469" s="7"/>
    </row>
    <row r="470" spans="1:16" ht="15.75" x14ac:dyDescent="0.2">
      <c r="A470" s="11"/>
      <c r="B470" s="11"/>
      <c r="C470" s="6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6"/>
      <c r="O470" s="7"/>
      <c r="P470" s="7"/>
    </row>
    <row r="471" spans="1:16" ht="15.75" x14ac:dyDescent="0.2">
      <c r="A471" s="12" t="s">
        <v>5</v>
      </c>
      <c r="B471" s="12"/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6"/>
      <c r="O471" s="7"/>
      <c r="P471" s="7"/>
    </row>
    <row r="472" spans="1:16" ht="15.75" x14ac:dyDescent="0.2">
      <c r="A472" s="11"/>
      <c r="B472" s="11"/>
      <c r="C472" s="6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6"/>
      <c r="O472" s="7"/>
      <c r="P472" s="7"/>
    </row>
    <row r="473" spans="1:16" ht="15.75" x14ac:dyDescent="0.2">
      <c r="A473" s="11"/>
      <c r="B473" s="11"/>
      <c r="C473" s="6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6"/>
      <c r="O473" s="7"/>
      <c r="P473" s="7"/>
    </row>
    <row r="474" spans="1:16" ht="15.75" x14ac:dyDescent="0.2">
      <c r="A474" s="11"/>
      <c r="B474" s="11"/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6"/>
      <c r="O474" s="7"/>
      <c r="P474" s="7"/>
    </row>
    <row r="475" spans="1:16" ht="15.75" x14ac:dyDescent="0.2">
      <c r="A475" s="11"/>
      <c r="B475" s="11"/>
      <c r="C475" s="6"/>
      <c r="D475" s="7"/>
      <c r="E475" s="7" t="s">
        <v>5</v>
      </c>
      <c r="F475" s="7" t="s">
        <v>5</v>
      </c>
      <c r="G475" s="7"/>
      <c r="H475" s="7"/>
      <c r="I475" s="7" t="s">
        <v>5</v>
      </c>
      <c r="J475" s="7"/>
      <c r="K475" s="7"/>
      <c r="L475" s="7" t="s">
        <v>5</v>
      </c>
      <c r="M475" s="7"/>
      <c r="N475" s="6" t="s">
        <v>5</v>
      </c>
      <c r="O475" s="7"/>
      <c r="P475" s="7"/>
    </row>
    <row r="476" spans="1:16" ht="15.75" x14ac:dyDescent="0.2">
      <c r="A476" s="11"/>
      <c r="B476" s="11"/>
      <c r="C476" s="6" t="s">
        <v>5</v>
      </c>
      <c r="D476" s="7"/>
      <c r="E476" s="7" t="s">
        <v>5</v>
      </c>
      <c r="F476" s="7" t="s">
        <v>5</v>
      </c>
      <c r="G476" s="7" t="s">
        <v>5</v>
      </c>
      <c r="H476" s="7"/>
      <c r="I476" s="7" t="s">
        <v>5</v>
      </c>
      <c r="J476" s="7"/>
      <c r="K476" s="7"/>
      <c r="L476" s="7" t="s">
        <v>5</v>
      </c>
      <c r="M476" s="7"/>
      <c r="N476" s="6" t="s">
        <v>5</v>
      </c>
      <c r="O476" s="7"/>
      <c r="P476" s="7"/>
    </row>
    <row r="477" spans="1:16" ht="15.75" x14ac:dyDescent="0.2">
      <c r="A477" s="11"/>
      <c r="B477" s="11"/>
      <c r="C477" s="6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6"/>
      <c r="O477" s="7"/>
      <c r="P477" s="7"/>
    </row>
    <row r="478" spans="1:16" ht="15.75" x14ac:dyDescent="0.2">
      <c r="A478" s="11"/>
      <c r="B478" s="11"/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6"/>
      <c r="O478" s="7"/>
      <c r="P478" s="7"/>
    </row>
    <row r="479" spans="1:16" ht="15.75" x14ac:dyDescent="0.2">
      <c r="A479" s="11"/>
      <c r="B479" s="11"/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6"/>
      <c r="O479" s="7"/>
      <c r="P479" s="7"/>
    </row>
    <row r="480" spans="1:16" ht="15.75" x14ac:dyDescent="0.2">
      <c r="A480" s="11"/>
      <c r="B480" s="11"/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6"/>
      <c r="O480" s="7"/>
      <c r="P480" s="7"/>
    </row>
    <row r="481" spans="1:16" ht="15.75" x14ac:dyDescent="0.2">
      <c r="A481" s="12" t="s">
        <v>5</v>
      </c>
      <c r="B481" s="12"/>
      <c r="C481" s="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6"/>
      <c r="O481" s="7"/>
      <c r="P481" s="7"/>
    </row>
    <row r="482" spans="1:16" ht="15.75" x14ac:dyDescent="0.2">
      <c r="A482" s="11"/>
      <c r="B482" s="11"/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6"/>
      <c r="O482" s="7"/>
      <c r="P482" s="7"/>
    </row>
    <row r="483" spans="1:16" ht="15.75" x14ac:dyDescent="0.2">
      <c r="A483" s="11"/>
      <c r="B483" s="11"/>
      <c r="C483" s="6"/>
      <c r="D483" s="7"/>
      <c r="E483" s="7" t="s">
        <v>5</v>
      </c>
      <c r="F483" s="7" t="s">
        <v>5</v>
      </c>
      <c r="G483" s="7"/>
      <c r="H483" s="7"/>
      <c r="I483" s="7" t="s">
        <v>5</v>
      </c>
      <c r="J483" s="7"/>
      <c r="K483" s="7"/>
      <c r="L483" s="7" t="s">
        <v>5</v>
      </c>
      <c r="M483" s="7"/>
      <c r="N483" s="6" t="s">
        <v>5</v>
      </c>
      <c r="O483" s="7"/>
      <c r="P483" s="7"/>
    </row>
    <row r="484" spans="1:16" ht="15.75" x14ac:dyDescent="0.2">
      <c r="A484" s="11"/>
      <c r="B484" s="11"/>
      <c r="C484" s="6" t="s">
        <v>5</v>
      </c>
      <c r="D484" s="7"/>
      <c r="E484" s="7" t="s">
        <v>5</v>
      </c>
      <c r="F484" s="7" t="s">
        <v>5</v>
      </c>
      <c r="G484" s="7" t="s">
        <v>5</v>
      </c>
      <c r="H484" s="7"/>
      <c r="I484" s="7" t="s">
        <v>5</v>
      </c>
      <c r="J484" s="7"/>
      <c r="K484" s="7"/>
      <c r="L484" s="7" t="s">
        <v>5</v>
      </c>
      <c r="M484" s="7"/>
      <c r="N484" s="6" t="s">
        <v>5</v>
      </c>
      <c r="O484" s="7"/>
      <c r="P484" s="7"/>
    </row>
    <row r="485" spans="1:16" ht="15.75" x14ac:dyDescent="0.2">
      <c r="A485" s="11"/>
      <c r="B485" s="11"/>
      <c r="C485" s="6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6"/>
      <c r="O485" s="7"/>
      <c r="P485" s="7"/>
    </row>
    <row r="486" spans="1:16" ht="15.75" x14ac:dyDescent="0.2">
      <c r="A486" s="11"/>
      <c r="B486" s="11"/>
      <c r="C486" s="6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6"/>
      <c r="O486" s="7"/>
      <c r="P486" s="7"/>
    </row>
    <row r="487" spans="1:16" ht="15.75" x14ac:dyDescent="0.2">
      <c r="A487" s="11"/>
      <c r="B487" s="11"/>
      <c r="C487" s="6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6"/>
      <c r="O487" s="7"/>
      <c r="P487" s="7"/>
    </row>
    <row r="488" spans="1:16" ht="15.75" x14ac:dyDescent="0.2">
      <c r="A488" s="11"/>
      <c r="B488" s="11"/>
      <c r="C488" s="6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6"/>
      <c r="O488" s="7"/>
      <c r="P488" s="7"/>
    </row>
    <row r="489" spans="1:16" ht="15.75" x14ac:dyDescent="0.2">
      <c r="A489" s="11"/>
      <c r="B489" s="11"/>
      <c r="C489" s="6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6"/>
      <c r="O489" s="7"/>
      <c r="P489" s="7"/>
    </row>
    <row r="490" spans="1:16" ht="15.75" x14ac:dyDescent="0.2">
      <c r="A490" s="11"/>
      <c r="B490" s="11"/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6"/>
      <c r="O490" s="7"/>
      <c r="P490" s="7"/>
    </row>
    <row r="491" spans="1:16" ht="15.75" x14ac:dyDescent="0.2">
      <c r="A491" s="12" t="s">
        <v>5</v>
      </c>
      <c r="B491" s="12"/>
      <c r="C491" s="6"/>
      <c r="D491" s="7"/>
      <c r="E491" s="7" t="s">
        <v>5</v>
      </c>
      <c r="F491" s="7" t="s">
        <v>5</v>
      </c>
      <c r="G491" s="7"/>
      <c r="H491" s="7"/>
      <c r="I491" s="7" t="s">
        <v>5</v>
      </c>
      <c r="J491" s="7"/>
      <c r="K491" s="7"/>
      <c r="L491" s="7" t="s">
        <v>5</v>
      </c>
      <c r="M491" s="7"/>
      <c r="N491" s="6" t="s">
        <v>5</v>
      </c>
      <c r="O491" s="7"/>
      <c r="P491" s="7"/>
    </row>
    <row r="492" spans="1:16" ht="15.75" x14ac:dyDescent="0.2">
      <c r="A492" s="11"/>
      <c r="B492" s="11"/>
      <c r="C492" s="6" t="s">
        <v>5</v>
      </c>
      <c r="D492" s="7"/>
      <c r="E492" s="7" t="s">
        <v>5</v>
      </c>
      <c r="F492" s="7" t="s">
        <v>5</v>
      </c>
      <c r="G492" s="7" t="s">
        <v>5</v>
      </c>
      <c r="H492" s="7"/>
      <c r="I492" s="7" t="s">
        <v>5</v>
      </c>
      <c r="J492" s="7"/>
      <c r="K492" s="7"/>
      <c r="L492" s="7" t="s">
        <v>5</v>
      </c>
      <c r="M492" s="7"/>
      <c r="N492" s="6" t="s">
        <v>5</v>
      </c>
      <c r="O492" s="7"/>
      <c r="P492" s="7"/>
    </row>
    <row r="493" spans="1:16" ht="15.75" x14ac:dyDescent="0.2">
      <c r="A493" s="11"/>
      <c r="B493" s="11"/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6"/>
      <c r="O493" s="7"/>
      <c r="P493" s="7"/>
    </row>
    <row r="494" spans="1:16" ht="15.75" x14ac:dyDescent="0.2">
      <c r="A494" s="11"/>
      <c r="B494" s="11"/>
      <c r="C494" s="6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6"/>
      <c r="O494" s="7"/>
      <c r="P494" s="7"/>
    </row>
    <row r="495" spans="1:16" ht="15.75" x14ac:dyDescent="0.2">
      <c r="A495" s="11"/>
      <c r="B495" s="11"/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6"/>
      <c r="O495" s="7"/>
      <c r="P495" s="7"/>
    </row>
    <row r="496" spans="1:16" ht="15.75" x14ac:dyDescent="0.2">
      <c r="A496" s="11"/>
      <c r="B496" s="11"/>
      <c r="C496" s="6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6"/>
      <c r="O496" s="7"/>
      <c r="P496" s="7"/>
    </row>
    <row r="497" spans="1:16" ht="15.75" x14ac:dyDescent="0.2">
      <c r="A497" s="11"/>
      <c r="B497" s="11"/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6"/>
      <c r="O497" s="7"/>
      <c r="P497" s="7"/>
    </row>
    <row r="498" spans="1:16" ht="15.75" x14ac:dyDescent="0.2">
      <c r="A498" s="11"/>
      <c r="B498" s="11"/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6"/>
      <c r="O498" s="7"/>
      <c r="P498" s="7"/>
    </row>
    <row r="499" spans="1:16" ht="15.75" x14ac:dyDescent="0.2">
      <c r="A499" s="11"/>
      <c r="B499" s="11"/>
      <c r="C499" s="6"/>
      <c r="D499" s="7"/>
      <c r="E499" s="7" t="s">
        <v>5</v>
      </c>
      <c r="F499" s="7" t="s">
        <v>5</v>
      </c>
      <c r="G499" s="7"/>
      <c r="H499" s="7"/>
      <c r="I499" s="7" t="s">
        <v>5</v>
      </c>
      <c r="J499" s="7"/>
      <c r="K499" s="7"/>
      <c r="L499" s="7" t="s">
        <v>5</v>
      </c>
      <c r="M499" s="7"/>
      <c r="N499" s="6" t="s">
        <v>5</v>
      </c>
      <c r="O499" s="7"/>
      <c r="P499" s="7"/>
    </row>
    <row r="500" spans="1:16" ht="15.75" x14ac:dyDescent="0.2">
      <c r="A500" s="11"/>
      <c r="B500" s="11"/>
      <c r="C500" s="6" t="s">
        <v>5</v>
      </c>
      <c r="D500" s="7"/>
      <c r="E500" s="7" t="s">
        <v>5</v>
      </c>
      <c r="F500" s="7" t="s">
        <v>5</v>
      </c>
      <c r="G500" s="7" t="s">
        <v>5</v>
      </c>
      <c r="H500" s="7"/>
      <c r="I500" s="7" t="s">
        <v>5</v>
      </c>
      <c r="J500" s="7"/>
      <c r="K500" s="7"/>
      <c r="L500" s="7" t="s">
        <v>5</v>
      </c>
      <c r="M500" s="7"/>
      <c r="N500" s="6" t="s">
        <v>5</v>
      </c>
      <c r="O500" s="7"/>
      <c r="P500" s="7"/>
    </row>
    <row r="501" spans="1:16" ht="15.75" x14ac:dyDescent="0.2">
      <c r="A501" s="12" t="s">
        <v>5</v>
      </c>
      <c r="B501" s="12"/>
      <c r="C501" s="6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6"/>
      <c r="O501" s="7"/>
      <c r="P501" s="7"/>
    </row>
    <row r="502" spans="1:16" ht="15.75" x14ac:dyDescent="0.2">
      <c r="A502" s="11"/>
      <c r="B502" s="11"/>
      <c r="C502" s="6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6"/>
      <c r="O502" s="7"/>
      <c r="P502" s="7"/>
    </row>
    <row r="503" spans="1:16" ht="15.75" x14ac:dyDescent="0.2">
      <c r="A503" s="11"/>
      <c r="B503" s="11"/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6"/>
      <c r="O503" s="7"/>
      <c r="P503" s="7"/>
    </row>
    <row r="504" spans="1:16" ht="15.75" x14ac:dyDescent="0.2">
      <c r="A504" s="11"/>
      <c r="B504" s="11"/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6"/>
      <c r="O504" s="7"/>
      <c r="P504" s="7"/>
    </row>
    <row r="505" spans="1:16" ht="15.75" x14ac:dyDescent="0.2">
      <c r="A505" s="11"/>
      <c r="B505" s="11"/>
      <c r="C505" s="6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6"/>
      <c r="O505" s="7"/>
      <c r="P505" s="7"/>
    </row>
    <row r="506" spans="1:16" ht="15.75" x14ac:dyDescent="0.2">
      <c r="A506" s="11"/>
      <c r="B506" s="11"/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6"/>
      <c r="O506" s="7"/>
      <c r="P506" s="7"/>
    </row>
    <row r="507" spans="1:16" ht="15.75" x14ac:dyDescent="0.2">
      <c r="A507" s="11"/>
      <c r="B507" s="11"/>
      <c r="C507" s="6"/>
      <c r="D507" s="7"/>
      <c r="E507" s="7" t="s">
        <v>5</v>
      </c>
      <c r="F507" s="7" t="s">
        <v>5</v>
      </c>
      <c r="G507" s="7"/>
      <c r="H507" s="7"/>
      <c r="I507" s="7" t="s">
        <v>5</v>
      </c>
      <c r="J507" s="7"/>
      <c r="K507" s="7"/>
      <c r="L507" s="7" t="s">
        <v>5</v>
      </c>
      <c r="M507" s="7"/>
      <c r="N507" s="6" t="s">
        <v>5</v>
      </c>
      <c r="O507" s="7"/>
      <c r="P507" s="7"/>
    </row>
    <row r="508" spans="1:16" ht="15.75" x14ac:dyDescent="0.2">
      <c r="A508" s="11"/>
      <c r="B508" s="11"/>
      <c r="C508" s="6" t="s">
        <v>5</v>
      </c>
      <c r="D508" s="7"/>
      <c r="E508" s="7" t="s">
        <v>5</v>
      </c>
      <c r="F508" s="7" t="s">
        <v>5</v>
      </c>
      <c r="G508" s="7" t="s">
        <v>5</v>
      </c>
      <c r="H508" s="7"/>
      <c r="I508" s="7" t="s">
        <v>5</v>
      </c>
      <c r="J508" s="7"/>
      <c r="K508" s="7"/>
      <c r="L508" s="7" t="s">
        <v>5</v>
      </c>
      <c r="M508" s="7"/>
      <c r="N508" s="6" t="s">
        <v>5</v>
      </c>
      <c r="O508" s="7"/>
      <c r="P508" s="7"/>
    </row>
    <row r="509" spans="1:16" ht="15.75" x14ac:dyDescent="0.2">
      <c r="A509" s="11"/>
      <c r="B509" s="11"/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6"/>
      <c r="O509" s="7"/>
      <c r="P509" s="7"/>
    </row>
    <row r="510" spans="1:16" ht="15.75" x14ac:dyDescent="0.2">
      <c r="A510" s="11"/>
      <c r="B510" s="11"/>
      <c r="C510" s="6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6"/>
      <c r="O510" s="7"/>
      <c r="P510" s="7"/>
    </row>
    <row r="511" spans="1:16" ht="15.75" x14ac:dyDescent="0.2">
      <c r="A511" s="12" t="s">
        <v>5</v>
      </c>
      <c r="B511" s="12"/>
      <c r="C511" s="6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6"/>
      <c r="O511" s="7"/>
      <c r="P511" s="7"/>
    </row>
    <row r="512" spans="1:16" ht="15.75" x14ac:dyDescent="0.2">
      <c r="A512" s="11"/>
      <c r="B512" s="11"/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6"/>
      <c r="O512" s="7"/>
      <c r="P512" s="7"/>
    </row>
    <row r="513" spans="1:16" ht="15.75" x14ac:dyDescent="0.2">
      <c r="A513" s="11"/>
      <c r="B513" s="11"/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6"/>
      <c r="O513" s="7"/>
      <c r="P513" s="7"/>
    </row>
    <row r="514" spans="1:16" ht="15.75" x14ac:dyDescent="0.2">
      <c r="A514" s="11"/>
      <c r="B514" s="11"/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6"/>
      <c r="O514" s="7"/>
      <c r="P514" s="7"/>
    </row>
    <row r="515" spans="1:16" ht="15.75" x14ac:dyDescent="0.2">
      <c r="A515" s="11"/>
      <c r="B515" s="11"/>
      <c r="C515" s="6"/>
      <c r="D515" s="7"/>
      <c r="E515" s="7" t="s">
        <v>5</v>
      </c>
      <c r="F515" s="7" t="s">
        <v>5</v>
      </c>
      <c r="G515" s="7"/>
      <c r="H515" s="7"/>
      <c r="I515" s="7" t="s">
        <v>5</v>
      </c>
      <c r="J515" s="7"/>
      <c r="K515" s="7"/>
      <c r="L515" s="7" t="s">
        <v>5</v>
      </c>
      <c r="M515" s="7"/>
      <c r="N515" s="6" t="s">
        <v>5</v>
      </c>
      <c r="O515" s="7"/>
      <c r="P515" s="7"/>
    </row>
    <row r="516" spans="1:16" ht="15.75" x14ac:dyDescent="0.2">
      <c r="A516" s="11"/>
      <c r="B516" s="11"/>
      <c r="C516" s="6" t="s">
        <v>5</v>
      </c>
      <c r="D516" s="7"/>
      <c r="E516" s="7" t="s">
        <v>5</v>
      </c>
      <c r="F516" s="7" t="s">
        <v>5</v>
      </c>
      <c r="G516" s="7" t="s">
        <v>5</v>
      </c>
      <c r="H516" s="7"/>
      <c r="I516" s="7" t="s">
        <v>5</v>
      </c>
      <c r="J516" s="7"/>
      <c r="K516" s="7"/>
      <c r="L516" s="7" t="s">
        <v>5</v>
      </c>
      <c r="M516" s="7"/>
      <c r="N516" s="6" t="s">
        <v>5</v>
      </c>
      <c r="O516" s="7"/>
      <c r="P516" s="7"/>
    </row>
    <row r="517" spans="1:16" ht="15.75" x14ac:dyDescent="0.2">
      <c r="A517" s="11"/>
      <c r="B517" s="11"/>
      <c r="C517" s="6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6"/>
      <c r="O517" s="7"/>
      <c r="P517" s="7"/>
    </row>
    <row r="518" spans="1:16" ht="15.75" x14ac:dyDescent="0.2">
      <c r="A518" s="11"/>
      <c r="B518" s="11"/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6"/>
      <c r="O518" s="7"/>
      <c r="P518" s="7"/>
    </row>
    <row r="519" spans="1:16" ht="15.75" x14ac:dyDescent="0.2">
      <c r="A519" s="11"/>
      <c r="B519" s="11"/>
      <c r="C519" s="6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6"/>
      <c r="O519" s="7"/>
      <c r="P519" s="7"/>
    </row>
    <row r="520" spans="1:16" ht="15.75" x14ac:dyDescent="0.2">
      <c r="A520" s="11"/>
      <c r="B520" s="11"/>
      <c r="C520" s="6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6"/>
      <c r="O520" s="7"/>
      <c r="P520" s="7"/>
    </row>
    <row r="521" spans="1:16" ht="15.75" x14ac:dyDescent="0.2">
      <c r="A521" s="12" t="s">
        <v>5</v>
      </c>
      <c r="B521" s="12"/>
      <c r="C521" s="6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6"/>
      <c r="O521" s="7"/>
      <c r="P521" s="7"/>
    </row>
    <row r="522" spans="1:16" ht="15.75" x14ac:dyDescent="0.2">
      <c r="A522" s="11"/>
      <c r="B522" s="11"/>
      <c r="C522" s="6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6"/>
      <c r="O522" s="7"/>
      <c r="P522" s="7"/>
    </row>
    <row r="523" spans="1:16" ht="15.75" x14ac:dyDescent="0.2">
      <c r="A523" s="11"/>
      <c r="B523" s="11"/>
      <c r="C523" s="6"/>
      <c r="D523" s="7"/>
      <c r="E523" s="7" t="s">
        <v>5</v>
      </c>
      <c r="F523" s="7" t="s">
        <v>5</v>
      </c>
      <c r="G523" s="7"/>
      <c r="H523" s="7"/>
      <c r="I523" s="7" t="s">
        <v>5</v>
      </c>
      <c r="J523" s="7"/>
      <c r="K523" s="7"/>
      <c r="L523" s="7" t="s">
        <v>5</v>
      </c>
      <c r="M523" s="7"/>
      <c r="N523" s="6" t="s">
        <v>5</v>
      </c>
      <c r="O523" s="7"/>
      <c r="P523" s="7"/>
    </row>
    <row r="524" spans="1:16" ht="15.75" x14ac:dyDescent="0.2">
      <c r="A524" s="11"/>
      <c r="B524" s="11"/>
      <c r="C524" s="6" t="s">
        <v>5</v>
      </c>
      <c r="D524" s="7"/>
      <c r="E524" s="7" t="s">
        <v>5</v>
      </c>
      <c r="F524" s="7" t="s">
        <v>5</v>
      </c>
      <c r="G524" s="7" t="s">
        <v>5</v>
      </c>
      <c r="H524" s="7"/>
      <c r="I524" s="7" t="s">
        <v>5</v>
      </c>
      <c r="J524" s="7"/>
      <c r="K524" s="7"/>
      <c r="L524" s="7" t="s">
        <v>5</v>
      </c>
      <c r="M524" s="7"/>
      <c r="N524" s="6" t="s">
        <v>5</v>
      </c>
      <c r="O524" s="7"/>
      <c r="P524" s="7"/>
    </row>
    <row r="525" spans="1:16" ht="15.75" x14ac:dyDescent="0.2">
      <c r="A525" s="11"/>
      <c r="B525" s="11"/>
      <c r="C525" s="6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6"/>
      <c r="O525" s="7"/>
      <c r="P525" s="7"/>
    </row>
    <row r="526" spans="1:16" ht="15.75" x14ac:dyDescent="0.2">
      <c r="A526" s="11"/>
      <c r="B526" s="11"/>
      <c r="C526" s="6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6"/>
      <c r="O526" s="7"/>
      <c r="P526" s="7"/>
    </row>
    <row r="527" spans="1:16" ht="15.75" x14ac:dyDescent="0.2">
      <c r="A527" s="11"/>
      <c r="B527" s="11"/>
      <c r="C527" s="6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6"/>
      <c r="O527" s="7"/>
      <c r="P527" s="7"/>
    </row>
    <row r="528" spans="1:16" ht="15.75" x14ac:dyDescent="0.2">
      <c r="A528" s="11"/>
      <c r="B528" s="11"/>
      <c r="C528" s="6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6"/>
      <c r="O528" s="7"/>
      <c r="P528" s="7"/>
    </row>
    <row r="529" spans="1:16" ht="15.75" x14ac:dyDescent="0.2">
      <c r="A529" s="11"/>
      <c r="B529" s="11"/>
      <c r="C529" s="6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6"/>
      <c r="O529" s="7"/>
      <c r="P529" s="7"/>
    </row>
    <row r="530" spans="1:16" ht="15.75" x14ac:dyDescent="0.2">
      <c r="A530" s="11"/>
      <c r="B530" s="11"/>
      <c r="C530" s="6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6"/>
      <c r="O530" s="7"/>
      <c r="P530" s="7"/>
    </row>
    <row r="531" spans="1:16" ht="15.75" x14ac:dyDescent="0.2">
      <c r="A531" s="12" t="s">
        <v>5</v>
      </c>
      <c r="B531" s="12"/>
      <c r="C531" s="6"/>
      <c r="D531" s="7"/>
      <c r="E531" s="7" t="s">
        <v>5</v>
      </c>
      <c r="F531" s="7" t="s">
        <v>5</v>
      </c>
      <c r="G531" s="7"/>
      <c r="H531" s="7"/>
      <c r="I531" s="7" t="s">
        <v>5</v>
      </c>
      <c r="J531" s="7"/>
      <c r="K531" s="7"/>
      <c r="L531" s="7" t="s">
        <v>5</v>
      </c>
      <c r="M531" s="7"/>
      <c r="N531" s="6" t="s">
        <v>5</v>
      </c>
      <c r="O531" s="7"/>
      <c r="P531" s="7"/>
    </row>
    <row r="532" spans="1:16" ht="15.75" x14ac:dyDescent="0.2">
      <c r="A532" s="11"/>
      <c r="B532" s="11"/>
      <c r="C532" s="6" t="s">
        <v>5</v>
      </c>
      <c r="D532" s="7"/>
      <c r="E532" s="7" t="s">
        <v>5</v>
      </c>
      <c r="F532" s="7" t="s">
        <v>5</v>
      </c>
      <c r="G532" s="7" t="s">
        <v>5</v>
      </c>
      <c r="H532" s="7"/>
      <c r="I532" s="7" t="s">
        <v>5</v>
      </c>
      <c r="J532" s="7"/>
      <c r="K532" s="7"/>
      <c r="L532" s="7" t="s">
        <v>5</v>
      </c>
      <c r="M532" s="7"/>
      <c r="N532" s="6" t="s">
        <v>5</v>
      </c>
      <c r="O532" s="7"/>
      <c r="P532" s="7"/>
    </row>
    <row r="533" spans="1:16" ht="15.75" x14ac:dyDescent="0.2">
      <c r="A533" s="11"/>
      <c r="B533" s="11"/>
      <c r="C533" s="6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6"/>
      <c r="O533" s="7"/>
      <c r="P533" s="7"/>
    </row>
    <row r="534" spans="1:16" ht="15.75" x14ac:dyDescent="0.2">
      <c r="A534" s="11"/>
      <c r="B534" s="11"/>
      <c r="C534" s="6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6"/>
      <c r="O534" s="7"/>
      <c r="P534" s="7"/>
    </row>
    <row r="535" spans="1:16" ht="15.75" x14ac:dyDescent="0.2">
      <c r="A535" s="11"/>
      <c r="B535" s="11"/>
      <c r="C535" s="6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6"/>
      <c r="O535" s="7"/>
      <c r="P535" s="7"/>
    </row>
    <row r="536" spans="1:16" ht="15.75" x14ac:dyDescent="0.2">
      <c r="A536" s="11"/>
      <c r="B536" s="11"/>
      <c r="C536" s="6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6"/>
      <c r="O536" s="7"/>
      <c r="P536" s="7"/>
    </row>
    <row r="537" spans="1:16" ht="15.75" x14ac:dyDescent="0.2">
      <c r="A537" s="11"/>
      <c r="B537" s="11"/>
      <c r="C537" s="6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6"/>
      <c r="O537" s="7"/>
      <c r="P537" s="7"/>
    </row>
    <row r="538" spans="1:16" ht="15.75" x14ac:dyDescent="0.2">
      <c r="A538" s="11"/>
      <c r="B538" s="11"/>
      <c r="C538" s="6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6"/>
      <c r="O538" s="7"/>
      <c r="P538" s="7"/>
    </row>
    <row r="539" spans="1:16" ht="15.75" x14ac:dyDescent="0.2">
      <c r="A539" s="11"/>
      <c r="B539" s="11"/>
      <c r="C539" s="6"/>
      <c r="D539" s="7"/>
      <c r="E539" s="7" t="s">
        <v>5</v>
      </c>
      <c r="F539" s="7" t="s">
        <v>5</v>
      </c>
      <c r="G539" s="7"/>
      <c r="H539" s="7"/>
      <c r="I539" s="7" t="s">
        <v>5</v>
      </c>
      <c r="J539" s="7"/>
      <c r="K539" s="7"/>
      <c r="L539" s="7" t="s">
        <v>5</v>
      </c>
      <c r="M539" s="7"/>
      <c r="N539" s="6" t="s">
        <v>5</v>
      </c>
      <c r="O539" s="7"/>
      <c r="P539" s="7"/>
    </row>
    <row r="540" spans="1:16" ht="15.75" x14ac:dyDescent="0.2">
      <c r="A540" s="11"/>
      <c r="B540" s="11"/>
      <c r="C540" s="6" t="s">
        <v>5</v>
      </c>
      <c r="D540" s="7"/>
      <c r="E540" s="7" t="s">
        <v>5</v>
      </c>
      <c r="F540" s="7" t="s">
        <v>5</v>
      </c>
      <c r="G540" s="7" t="s">
        <v>5</v>
      </c>
      <c r="H540" s="7"/>
      <c r="I540" s="7" t="s">
        <v>5</v>
      </c>
      <c r="J540" s="7"/>
      <c r="K540" s="7"/>
      <c r="L540" s="7" t="s">
        <v>5</v>
      </c>
      <c r="M540" s="7"/>
      <c r="N540" s="6" t="s">
        <v>5</v>
      </c>
      <c r="O540" s="7"/>
      <c r="P540" s="7"/>
    </row>
    <row r="541" spans="1:16" ht="15.75" x14ac:dyDescent="0.2">
      <c r="A541" s="12" t="s">
        <v>5</v>
      </c>
      <c r="B541" s="12"/>
      <c r="C541" s="6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6"/>
      <c r="O541" s="7"/>
      <c r="P541" s="7"/>
    </row>
    <row r="542" spans="1:16" ht="15.75" x14ac:dyDescent="0.2">
      <c r="A542" s="11"/>
      <c r="B542" s="11"/>
      <c r="C542" s="6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6"/>
      <c r="O542" s="7"/>
      <c r="P542" s="7"/>
    </row>
    <row r="543" spans="1:16" ht="15.75" x14ac:dyDescent="0.2">
      <c r="A543" s="11"/>
      <c r="B543" s="11"/>
      <c r="C543" s="6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6"/>
      <c r="O543" s="7"/>
      <c r="P543" s="7"/>
    </row>
    <row r="544" spans="1:16" ht="15.75" x14ac:dyDescent="0.2">
      <c r="A544" s="11"/>
      <c r="B544" s="11"/>
      <c r="C544" s="6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6"/>
      <c r="O544" s="7"/>
      <c r="P544" s="7"/>
    </row>
    <row r="545" spans="1:16" ht="15.75" x14ac:dyDescent="0.2">
      <c r="A545" s="11"/>
      <c r="B545" s="11"/>
      <c r="C545" s="6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6"/>
      <c r="O545" s="7"/>
      <c r="P545" s="7"/>
    </row>
    <row r="546" spans="1:16" ht="15.75" x14ac:dyDescent="0.2">
      <c r="A546" s="11"/>
      <c r="B546" s="11"/>
      <c r="C546" s="6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6"/>
      <c r="O546" s="7"/>
      <c r="P546" s="7"/>
    </row>
    <row r="547" spans="1:16" ht="15.75" x14ac:dyDescent="0.2">
      <c r="A547" s="11"/>
      <c r="B547" s="11"/>
      <c r="C547" s="6"/>
      <c r="D547" s="7"/>
      <c r="E547" s="7" t="s">
        <v>5</v>
      </c>
      <c r="F547" s="7" t="s">
        <v>5</v>
      </c>
      <c r="G547" s="7"/>
      <c r="H547" s="7"/>
      <c r="I547" s="7" t="s">
        <v>5</v>
      </c>
      <c r="J547" s="7"/>
      <c r="K547" s="7"/>
      <c r="L547" s="7" t="s">
        <v>5</v>
      </c>
      <c r="M547" s="7"/>
      <c r="N547" s="6" t="s">
        <v>5</v>
      </c>
      <c r="O547" s="7"/>
      <c r="P547" s="7"/>
    </row>
    <row r="548" spans="1:16" ht="15.75" x14ac:dyDescent="0.2">
      <c r="A548" s="11"/>
      <c r="B548" s="11"/>
      <c r="C548" s="6" t="s">
        <v>5</v>
      </c>
      <c r="D548" s="7"/>
      <c r="E548" s="7" t="s">
        <v>5</v>
      </c>
      <c r="F548" s="7" t="s">
        <v>5</v>
      </c>
      <c r="G548" s="7" t="s">
        <v>5</v>
      </c>
      <c r="H548" s="7"/>
      <c r="I548" s="7" t="s">
        <v>5</v>
      </c>
      <c r="J548" s="7"/>
      <c r="K548" s="7"/>
      <c r="L548" s="7" t="s">
        <v>5</v>
      </c>
      <c r="M548" s="7"/>
      <c r="N548" s="6" t="s">
        <v>5</v>
      </c>
      <c r="O548" s="7"/>
      <c r="P548" s="7"/>
    </row>
    <row r="549" spans="1:16" ht="15.75" x14ac:dyDescent="0.2">
      <c r="A549" s="11"/>
      <c r="B549" s="11"/>
      <c r="C549" s="6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6"/>
      <c r="O549" s="7"/>
      <c r="P549" s="7"/>
    </row>
    <row r="550" spans="1:16" ht="15.75" x14ac:dyDescent="0.2">
      <c r="A550" s="11"/>
      <c r="B550" s="11"/>
      <c r="C550" s="6"/>
      <c r="D550" s="7"/>
      <c r="E550" s="7" t="s">
        <v>5</v>
      </c>
      <c r="F550" s="7" t="s">
        <v>5</v>
      </c>
      <c r="G550" s="7"/>
      <c r="H550" s="7"/>
      <c r="I550" s="7" t="s">
        <v>5</v>
      </c>
      <c r="J550" s="7"/>
      <c r="K550" s="7"/>
      <c r="L550" s="7" t="s">
        <v>5</v>
      </c>
      <c r="M550" s="7"/>
      <c r="N550" s="6" t="s">
        <v>5</v>
      </c>
      <c r="O550" s="7"/>
      <c r="P550" s="7"/>
    </row>
    <row r="551" spans="1:16" ht="15.75" x14ac:dyDescent="0.2">
      <c r="A551" s="12" t="s">
        <v>5</v>
      </c>
      <c r="B551" s="12"/>
      <c r="C551" s="6" t="s">
        <v>5</v>
      </c>
      <c r="D551" s="7"/>
      <c r="E551" s="7" t="s">
        <v>5</v>
      </c>
      <c r="F551" s="7" t="s">
        <v>5</v>
      </c>
      <c r="G551" s="7" t="s">
        <v>5</v>
      </c>
      <c r="H551" s="7"/>
      <c r="I551" s="7" t="s">
        <v>5</v>
      </c>
      <c r="J551" s="7"/>
      <c r="K551" s="7"/>
      <c r="L551" s="7" t="s">
        <v>5</v>
      </c>
      <c r="M551" s="7"/>
      <c r="N551" s="6" t="s">
        <v>5</v>
      </c>
      <c r="O551" s="7"/>
      <c r="P551" s="7"/>
    </row>
    <row r="552" spans="1:16" ht="15.75" x14ac:dyDescent="0.2">
      <c r="A552" s="11"/>
      <c r="B552" s="11"/>
      <c r="C552" s="6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6"/>
      <c r="O552" s="7"/>
      <c r="P552" s="7"/>
    </row>
    <row r="553" spans="1:16" ht="15.75" x14ac:dyDescent="0.2">
      <c r="A553" s="11"/>
      <c r="B553" s="11"/>
      <c r="C553" s="6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6"/>
      <c r="O553" s="7"/>
      <c r="P553" s="7"/>
    </row>
    <row r="554" spans="1:16" ht="15.75" x14ac:dyDescent="0.2">
      <c r="A554" s="11"/>
      <c r="B554" s="11"/>
      <c r="C554" s="6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6"/>
      <c r="O554" s="7"/>
      <c r="P554" s="7"/>
    </row>
    <row r="555" spans="1:16" ht="15.75" x14ac:dyDescent="0.2">
      <c r="A555" s="11"/>
      <c r="B555" s="11"/>
      <c r="C555" s="6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6"/>
      <c r="O555" s="7"/>
      <c r="P555" s="7"/>
    </row>
    <row r="556" spans="1:16" ht="15.75" x14ac:dyDescent="0.2">
      <c r="A556" s="11"/>
      <c r="B556" s="11"/>
      <c r="C556" s="6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6"/>
      <c r="O556" s="7"/>
      <c r="P556" s="7"/>
    </row>
    <row r="557" spans="1:16" ht="15.75" x14ac:dyDescent="0.2">
      <c r="A557" s="11"/>
      <c r="B557" s="11"/>
      <c r="C557" s="6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6"/>
      <c r="O557" s="7"/>
      <c r="P557" s="7"/>
    </row>
    <row r="558" spans="1:16" ht="15.75" x14ac:dyDescent="0.2">
      <c r="A558" s="11"/>
      <c r="B558" s="11"/>
      <c r="C558" s="6"/>
      <c r="D558" s="7"/>
      <c r="E558" s="7" t="s">
        <v>5</v>
      </c>
      <c r="F558" s="7" t="s">
        <v>5</v>
      </c>
      <c r="G558" s="7"/>
      <c r="H558" s="7"/>
      <c r="I558" s="7" t="s">
        <v>5</v>
      </c>
      <c r="J558" s="7"/>
      <c r="K558" s="7"/>
      <c r="L558" s="7" t="s">
        <v>5</v>
      </c>
      <c r="M558" s="7"/>
      <c r="N558" s="6" t="s">
        <v>5</v>
      </c>
      <c r="O558" s="7"/>
      <c r="P558" s="7"/>
    </row>
    <row r="559" spans="1:16" ht="15.75" x14ac:dyDescent="0.2">
      <c r="A559" s="11"/>
      <c r="B559" s="11"/>
      <c r="C559" s="6" t="s">
        <v>5</v>
      </c>
      <c r="D559" s="7"/>
      <c r="E559" s="7" t="s">
        <v>5</v>
      </c>
      <c r="F559" s="7" t="s">
        <v>5</v>
      </c>
      <c r="G559" s="7" t="s">
        <v>5</v>
      </c>
      <c r="H559" s="7"/>
      <c r="I559" s="7" t="s">
        <v>5</v>
      </c>
      <c r="J559" s="7"/>
      <c r="K559" s="7"/>
      <c r="L559" s="7" t="s">
        <v>5</v>
      </c>
      <c r="M559" s="7"/>
      <c r="N559" s="6" t="s">
        <v>5</v>
      </c>
      <c r="O559" s="7"/>
      <c r="P559" s="7"/>
    </row>
    <row r="560" spans="1:16" ht="15.75" x14ac:dyDescent="0.2">
      <c r="A560" s="11"/>
      <c r="B560" s="11"/>
      <c r="C560" s="6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6"/>
      <c r="O560" s="7"/>
      <c r="P560" s="7"/>
    </row>
    <row r="561" spans="1:16" ht="15.75" x14ac:dyDescent="0.2">
      <c r="A561" s="11"/>
      <c r="B561" s="11"/>
      <c r="C561" s="6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6"/>
      <c r="O561" s="7"/>
      <c r="P561" s="7"/>
    </row>
    <row r="562" spans="1:16" ht="15.75" x14ac:dyDescent="0.2">
      <c r="A562" s="11"/>
      <c r="B562" s="11"/>
      <c r="C562" s="6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6"/>
      <c r="O562" s="7"/>
      <c r="P562" s="7"/>
    </row>
    <row r="563" spans="1:16" ht="15.75" x14ac:dyDescent="0.2">
      <c r="A563" s="11"/>
      <c r="B563" s="11"/>
      <c r="C563" s="6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6"/>
      <c r="O563" s="7"/>
      <c r="P563" s="7"/>
    </row>
    <row r="564" spans="1:16" ht="15.75" x14ac:dyDescent="0.2">
      <c r="A564" s="11"/>
      <c r="B564" s="11"/>
      <c r="C564" s="6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6"/>
      <c r="O564" s="7"/>
      <c r="P564" s="7"/>
    </row>
    <row r="565" spans="1:16" ht="15.75" x14ac:dyDescent="0.2">
      <c r="A565" s="11"/>
      <c r="B565" s="11"/>
      <c r="C565" s="6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6"/>
      <c r="O565" s="7"/>
      <c r="P565" s="7"/>
    </row>
    <row r="566" spans="1:16" ht="15.75" x14ac:dyDescent="0.2">
      <c r="A566" s="11"/>
      <c r="B566" s="11"/>
      <c r="C566" s="6"/>
      <c r="D566" s="7"/>
      <c r="E566" s="7" t="s">
        <v>5</v>
      </c>
      <c r="F566" s="7" t="s">
        <v>5</v>
      </c>
      <c r="G566" s="7"/>
      <c r="H566" s="7"/>
      <c r="I566" s="7" t="s">
        <v>5</v>
      </c>
      <c r="J566" s="7"/>
      <c r="K566" s="7"/>
      <c r="L566" s="7" t="s">
        <v>5</v>
      </c>
      <c r="M566" s="7"/>
      <c r="N566" s="6" t="s">
        <v>5</v>
      </c>
      <c r="O566" s="7"/>
      <c r="P566" s="7"/>
    </row>
    <row r="567" spans="1:16" ht="15.75" x14ac:dyDescent="0.2">
      <c r="A567" s="11"/>
      <c r="B567" s="11"/>
      <c r="C567" s="6" t="s">
        <v>5</v>
      </c>
      <c r="D567" s="7"/>
      <c r="E567" s="7" t="s">
        <v>5</v>
      </c>
      <c r="F567" s="7" t="s">
        <v>5</v>
      </c>
      <c r="G567" s="7" t="s">
        <v>5</v>
      </c>
      <c r="H567" s="7"/>
      <c r="I567" s="7" t="s">
        <v>5</v>
      </c>
      <c r="J567" s="7"/>
      <c r="K567" s="7"/>
      <c r="L567" s="7" t="s">
        <v>5</v>
      </c>
      <c r="M567" s="7"/>
      <c r="N567" s="6" t="s">
        <v>5</v>
      </c>
      <c r="O567" s="7"/>
      <c r="P567" s="7"/>
    </row>
    <row r="568" spans="1:16" ht="15.75" x14ac:dyDescent="0.2">
      <c r="A568" s="11"/>
      <c r="B568" s="11"/>
      <c r="C568" s="6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6"/>
      <c r="O568" s="7"/>
      <c r="P568" s="7"/>
    </row>
    <row r="569" spans="1:16" ht="15.75" x14ac:dyDescent="0.2">
      <c r="A569" s="11"/>
      <c r="B569" s="11"/>
      <c r="C569" s="6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6"/>
      <c r="O569" s="7"/>
      <c r="P569" s="7"/>
    </row>
    <row r="570" spans="1:16" ht="15.75" x14ac:dyDescent="0.2">
      <c r="A570" s="11"/>
      <c r="B570" s="11"/>
      <c r="C570" s="6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6"/>
      <c r="O570" s="7"/>
      <c r="P570" s="7"/>
    </row>
    <row r="571" spans="1:16" ht="15.75" x14ac:dyDescent="0.2">
      <c r="A571" s="11"/>
      <c r="B571" s="11"/>
      <c r="C571" s="6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6"/>
      <c r="O571" s="7"/>
      <c r="P571" s="7"/>
    </row>
    <row r="572" spans="1:16" ht="15.75" x14ac:dyDescent="0.2">
      <c r="A572" s="11"/>
      <c r="B572" s="11"/>
      <c r="C572" s="6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6"/>
      <c r="O572" s="7"/>
      <c r="P572" s="7"/>
    </row>
    <row r="573" spans="1:16" ht="15.75" x14ac:dyDescent="0.2">
      <c r="A573" s="11"/>
      <c r="B573" s="11"/>
      <c r="C573" s="6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6"/>
      <c r="O573" s="7"/>
      <c r="P573" s="7"/>
    </row>
    <row r="574" spans="1:16" ht="15.75" x14ac:dyDescent="0.2">
      <c r="A574" s="11"/>
      <c r="B574" s="11"/>
      <c r="C574" s="6"/>
      <c r="D574" s="7"/>
      <c r="E574" s="7" t="s">
        <v>5</v>
      </c>
      <c r="F574" s="7" t="s">
        <v>5</v>
      </c>
      <c r="G574" s="7"/>
      <c r="H574" s="7"/>
      <c r="I574" s="7" t="s">
        <v>5</v>
      </c>
      <c r="J574" s="7"/>
      <c r="K574" s="7"/>
      <c r="L574" s="7" t="s">
        <v>5</v>
      </c>
      <c r="M574" s="7"/>
      <c r="N574" s="6" t="s">
        <v>5</v>
      </c>
      <c r="O574" s="7"/>
      <c r="P574" s="7"/>
    </row>
    <row r="575" spans="1:16" ht="15.75" x14ac:dyDescent="0.2">
      <c r="A575" s="11"/>
      <c r="B575" s="11"/>
      <c r="C575" s="6" t="s">
        <v>5</v>
      </c>
      <c r="D575" s="7"/>
      <c r="E575" s="7" t="s">
        <v>5</v>
      </c>
      <c r="F575" s="7" t="s">
        <v>5</v>
      </c>
      <c r="G575" s="7" t="s">
        <v>5</v>
      </c>
      <c r="H575" s="7"/>
      <c r="I575" s="7" t="s">
        <v>5</v>
      </c>
      <c r="J575" s="7"/>
      <c r="K575" s="7"/>
      <c r="L575" s="7" t="s">
        <v>5</v>
      </c>
      <c r="M575" s="7"/>
      <c r="N575" s="6" t="s">
        <v>5</v>
      </c>
      <c r="O575" s="7"/>
      <c r="P575" s="7"/>
    </row>
    <row r="576" spans="1:16" ht="15.75" x14ac:dyDescent="0.2">
      <c r="A576" s="11"/>
      <c r="B576" s="11"/>
      <c r="C576" s="6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6"/>
      <c r="O576" s="7"/>
      <c r="P576" s="7"/>
    </row>
    <row r="577" spans="1:16" ht="15.75" x14ac:dyDescent="0.2">
      <c r="A577" s="11"/>
      <c r="B577" s="11"/>
      <c r="C577" s="6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6"/>
      <c r="O577" s="7"/>
      <c r="P577" s="7"/>
    </row>
    <row r="578" spans="1:16" ht="15.75" x14ac:dyDescent="0.2">
      <c r="A578" s="11"/>
      <c r="B578" s="11"/>
      <c r="C578" s="6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6"/>
      <c r="O578" s="7"/>
      <c r="P578" s="7"/>
    </row>
    <row r="579" spans="1:16" ht="15.75" x14ac:dyDescent="0.2">
      <c r="A579" s="11"/>
      <c r="B579" s="11"/>
      <c r="C579" s="6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6"/>
      <c r="O579" s="7"/>
      <c r="P579" s="7"/>
    </row>
    <row r="580" spans="1:16" ht="15.75" x14ac:dyDescent="0.2">
      <c r="A580" s="11"/>
      <c r="B580" s="11"/>
      <c r="C580" s="6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6"/>
      <c r="O580" s="7"/>
      <c r="P580" s="7"/>
    </row>
    <row r="581" spans="1:16" ht="15.75" x14ac:dyDescent="0.2">
      <c r="A581" s="11"/>
      <c r="B581" s="11"/>
      <c r="C581" s="6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6"/>
      <c r="O581" s="7"/>
      <c r="P581" s="7"/>
    </row>
    <row r="582" spans="1:16" ht="15.75" x14ac:dyDescent="0.2">
      <c r="A582" s="11"/>
      <c r="B582" s="11"/>
      <c r="C582" s="6"/>
      <c r="D582" s="7"/>
      <c r="E582" s="7" t="s">
        <v>5</v>
      </c>
      <c r="F582" s="7" t="s">
        <v>5</v>
      </c>
      <c r="G582" s="7"/>
      <c r="H582" s="7"/>
      <c r="I582" s="7" t="s">
        <v>5</v>
      </c>
      <c r="J582" s="7"/>
      <c r="K582" s="7"/>
      <c r="L582" s="7" t="s">
        <v>5</v>
      </c>
      <c r="M582" s="7"/>
      <c r="N582" s="6" t="s">
        <v>5</v>
      </c>
      <c r="O582" s="7"/>
      <c r="P582" s="7"/>
    </row>
    <row r="583" spans="1:16" ht="15.75" x14ac:dyDescent="0.2">
      <c r="A583" s="11"/>
      <c r="B583" s="11"/>
      <c r="C583" s="6" t="s">
        <v>5</v>
      </c>
      <c r="D583" s="7"/>
      <c r="E583" s="7" t="s">
        <v>5</v>
      </c>
      <c r="F583" s="7" t="s">
        <v>5</v>
      </c>
      <c r="G583" s="7" t="s">
        <v>5</v>
      </c>
      <c r="H583" s="7"/>
      <c r="I583" s="7" t="s">
        <v>5</v>
      </c>
      <c r="J583" s="7"/>
      <c r="K583" s="7"/>
      <c r="L583" s="7" t="s">
        <v>5</v>
      </c>
      <c r="M583" s="7"/>
      <c r="N583" s="6" t="s">
        <v>5</v>
      </c>
      <c r="O583" s="7"/>
      <c r="P583" s="7"/>
    </row>
    <row r="584" spans="1:16" ht="15.75" x14ac:dyDescent="0.2">
      <c r="A584" s="11"/>
      <c r="B584" s="11"/>
      <c r="C584" s="6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6"/>
      <c r="O584" s="7"/>
      <c r="P584" s="7"/>
    </row>
    <row r="585" spans="1:16" ht="15.75" x14ac:dyDescent="0.2">
      <c r="A585" s="11"/>
      <c r="B585" s="11"/>
      <c r="C585" s="6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6"/>
      <c r="O585" s="7"/>
      <c r="P585" s="7"/>
    </row>
    <row r="586" spans="1:16" ht="15.75" x14ac:dyDescent="0.2">
      <c r="A586" s="11"/>
      <c r="B586" s="11"/>
      <c r="C586" s="6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6"/>
      <c r="O586" s="7"/>
      <c r="P586" s="7"/>
    </row>
    <row r="587" spans="1:16" ht="15.75" x14ac:dyDescent="0.2">
      <c r="A587" s="11"/>
      <c r="B587" s="11"/>
      <c r="C587" s="6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6"/>
      <c r="O587" s="7"/>
      <c r="P587" s="7"/>
    </row>
    <row r="588" spans="1:16" ht="15.75" x14ac:dyDescent="0.2">
      <c r="A588" s="11"/>
      <c r="B588" s="11"/>
      <c r="C588" s="6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6"/>
      <c r="O588" s="7"/>
      <c r="P588" s="7"/>
    </row>
    <row r="589" spans="1:16" ht="15.75" x14ac:dyDescent="0.2">
      <c r="A589" s="11"/>
      <c r="B589" s="11"/>
      <c r="C589" s="6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6"/>
      <c r="O589" s="7"/>
      <c r="P589" s="7"/>
    </row>
    <row r="590" spans="1:16" ht="15.75" x14ac:dyDescent="0.2">
      <c r="A590" s="11"/>
      <c r="B590" s="11"/>
      <c r="C590" s="6"/>
      <c r="D590" s="7"/>
      <c r="E590" s="7" t="s">
        <v>5</v>
      </c>
      <c r="F590" s="7" t="s">
        <v>5</v>
      </c>
      <c r="G590" s="7"/>
      <c r="H590" s="7"/>
      <c r="I590" s="7" t="s">
        <v>5</v>
      </c>
      <c r="J590" s="7"/>
      <c r="K590" s="7"/>
      <c r="L590" s="7" t="s">
        <v>5</v>
      </c>
      <c r="M590" s="7"/>
      <c r="N590" s="6" t="s">
        <v>5</v>
      </c>
      <c r="O590" s="7"/>
      <c r="P590" s="7"/>
    </row>
    <row r="591" spans="1:16" ht="15.75" x14ac:dyDescent="0.2">
      <c r="A591" s="11"/>
      <c r="B591" s="11"/>
      <c r="C591" s="6"/>
      <c r="D591" s="7"/>
      <c r="E591" s="7" t="s">
        <v>5</v>
      </c>
      <c r="F591" s="7" t="s">
        <v>5</v>
      </c>
      <c r="G591" s="7"/>
      <c r="H591" s="7"/>
      <c r="I591" s="7" t="s">
        <v>5</v>
      </c>
      <c r="J591" s="7"/>
      <c r="K591" s="7"/>
      <c r="L591" s="7" t="s">
        <v>5</v>
      </c>
      <c r="M591" s="7"/>
      <c r="N591" s="6" t="s">
        <v>5</v>
      </c>
      <c r="O591" s="7"/>
      <c r="P591" s="7"/>
    </row>
    <row r="592" spans="1:16" ht="15.75" x14ac:dyDescent="0.2">
      <c r="A592" s="11"/>
      <c r="B592" s="11"/>
      <c r="C592" s="6" t="s">
        <v>5</v>
      </c>
      <c r="D592" s="7"/>
      <c r="E592" s="7" t="s">
        <v>5</v>
      </c>
      <c r="F592" s="7" t="s">
        <v>5</v>
      </c>
      <c r="G592" s="7" t="s">
        <v>5</v>
      </c>
      <c r="H592" s="7"/>
      <c r="I592" s="7" t="s">
        <v>5</v>
      </c>
      <c r="J592" s="7"/>
      <c r="K592" s="7"/>
      <c r="L592" s="7" t="s">
        <v>5</v>
      </c>
      <c r="M592" s="7"/>
      <c r="N592" s="6" t="s">
        <v>5</v>
      </c>
      <c r="O592" s="7"/>
      <c r="P592" s="7"/>
    </row>
    <row r="593" spans="1:16" ht="15.75" x14ac:dyDescent="0.2">
      <c r="A593" s="11"/>
      <c r="B593" s="11"/>
      <c r="C593" s="6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6"/>
      <c r="O593" s="7"/>
      <c r="P593" s="7"/>
    </row>
    <row r="594" spans="1:16" ht="15.75" x14ac:dyDescent="0.2">
      <c r="A594" s="11"/>
      <c r="B594" s="11"/>
      <c r="C594" s="6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6"/>
      <c r="O594" s="7"/>
      <c r="P594" s="7"/>
    </row>
    <row r="595" spans="1:16" ht="15.75" x14ac:dyDescent="0.2">
      <c r="A595" s="11"/>
      <c r="B595" s="11"/>
      <c r="C595" s="6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6"/>
      <c r="O595" s="7"/>
      <c r="P595" s="7"/>
    </row>
    <row r="596" spans="1:16" ht="15.75" x14ac:dyDescent="0.2">
      <c r="A596" s="11"/>
      <c r="B596" s="11"/>
      <c r="C596" s="6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6"/>
      <c r="O596" s="7"/>
      <c r="P596" s="7"/>
    </row>
    <row r="597" spans="1:16" ht="15.75" x14ac:dyDescent="0.2">
      <c r="A597" s="11"/>
      <c r="B597" s="11"/>
      <c r="C597" s="6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6"/>
      <c r="O597" s="7"/>
      <c r="P597" s="7"/>
    </row>
    <row r="598" spans="1:16" ht="15.75" x14ac:dyDescent="0.2">
      <c r="A598" s="11"/>
      <c r="B598" s="11"/>
      <c r="C598" s="6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6"/>
      <c r="O598" s="7"/>
      <c r="P598" s="7"/>
    </row>
    <row r="599" spans="1:16" ht="15.75" x14ac:dyDescent="0.2">
      <c r="A599" s="11"/>
      <c r="B599" s="11"/>
      <c r="C599" s="6"/>
      <c r="D599" s="7"/>
      <c r="E599" s="7" t="s">
        <v>5</v>
      </c>
      <c r="F599" s="7" t="s">
        <v>5</v>
      </c>
      <c r="G599" s="7"/>
      <c r="H599" s="7"/>
      <c r="I599" s="7" t="s">
        <v>5</v>
      </c>
      <c r="J599" s="7"/>
      <c r="K599" s="7"/>
      <c r="L599" s="7" t="s">
        <v>5</v>
      </c>
      <c r="M599" s="7"/>
      <c r="N599" s="6" t="s">
        <v>5</v>
      </c>
      <c r="O599" s="7"/>
      <c r="P599" s="7"/>
    </row>
    <row r="600" spans="1:16" ht="15.75" x14ac:dyDescent="0.2">
      <c r="A600" s="11"/>
      <c r="B600" s="11"/>
      <c r="C600" s="6"/>
      <c r="D600" s="7"/>
      <c r="E600" s="7" t="s">
        <v>5</v>
      </c>
      <c r="F600" s="7" t="s">
        <v>5</v>
      </c>
      <c r="G600" s="7"/>
      <c r="H600" s="7"/>
      <c r="I600" s="7" t="s">
        <v>5</v>
      </c>
      <c r="J600" s="7"/>
      <c r="K600" s="7"/>
      <c r="L600" s="7" t="s">
        <v>5</v>
      </c>
      <c r="M600" s="7"/>
      <c r="N600" s="6" t="s">
        <v>5</v>
      </c>
      <c r="O600" s="7"/>
      <c r="P600" s="7"/>
    </row>
    <row r="601" spans="1:16" ht="15.75" x14ac:dyDescent="0.2">
      <c r="A601" s="11"/>
      <c r="B601" s="11"/>
      <c r="C601" s="6" t="s">
        <v>5</v>
      </c>
      <c r="D601" s="7"/>
      <c r="E601" s="7" t="s">
        <v>5</v>
      </c>
      <c r="F601" s="7" t="s">
        <v>5</v>
      </c>
      <c r="G601" s="7" t="s">
        <v>5</v>
      </c>
      <c r="H601" s="7"/>
      <c r="I601" s="7" t="s">
        <v>5</v>
      </c>
      <c r="J601" s="7"/>
      <c r="K601" s="7"/>
      <c r="L601" s="7" t="s">
        <v>5</v>
      </c>
      <c r="M601" s="7"/>
      <c r="N601" s="6" t="s">
        <v>5</v>
      </c>
      <c r="O601" s="7"/>
      <c r="P601" s="7"/>
    </row>
    <row r="602" spans="1:16" ht="15.75" x14ac:dyDescent="0.2">
      <c r="A602" s="11"/>
      <c r="B602" s="11"/>
      <c r="C602" s="6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6"/>
      <c r="O602" s="7"/>
      <c r="P602" s="7"/>
    </row>
    <row r="603" spans="1:16" ht="15.75" x14ac:dyDescent="0.2">
      <c r="A603" s="11"/>
      <c r="B603" s="11"/>
      <c r="C603" s="6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6"/>
      <c r="O603" s="7"/>
      <c r="P603" s="7"/>
    </row>
    <row r="604" spans="1:16" ht="15.75" x14ac:dyDescent="0.2">
      <c r="A604" s="11"/>
      <c r="B604" s="11"/>
      <c r="C604" s="6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6"/>
      <c r="O604" s="7"/>
      <c r="P604" s="7"/>
    </row>
    <row r="605" spans="1:16" ht="15.75" x14ac:dyDescent="0.2">
      <c r="A605" s="11"/>
      <c r="B605" s="11"/>
      <c r="C605" s="6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6"/>
      <c r="O605" s="7"/>
      <c r="P605" s="7"/>
    </row>
    <row r="606" spans="1:16" ht="15.75" x14ac:dyDescent="0.2">
      <c r="A606" s="11"/>
      <c r="B606" s="11"/>
      <c r="C606" s="6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6"/>
      <c r="O606" s="7"/>
      <c r="P606" s="7"/>
    </row>
    <row r="607" spans="1:16" ht="15.75" x14ac:dyDescent="0.2">
      <c r="A607" s="11"/>
      <c r="B607" s="11"/>
      <c r="C607" s="6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6"/>
      <c r="O607" s="7"/>
      <c r="P607" s="7"/>
    </row>
    <row r="608" spans="1:16" ht="15.75" x14ac:dyDescent="0.2">
      <c r="A608" s="11"/>
      <c r="B608" s="11"/>
      <c r="C608" s="6"/>
      <c r="D608" s="7"/>
      <c r="E608" s="7" t="s">
        <v>5</v>
      </c>
      <c r="F608" s="7" t="s">
        <v>5</v>
      </c>
      <c r="G608" s="7"/>
      <c r="H608" s="7"/>
      <c r="I608" s="7" t="s">
        <v>5</v>
      </c>
      <c r="J608" s="7"/>
      <c r="K608" s="7"/>
      <c r="L608" s="7" t="s">
        <v>5</v>
      </c>
      <c r="M608" s="7"/>
      <c r="N608" s="6" t="s">
        <v>5</v>
      </c>
      <c r="O608" s="7"/>
      <c r="P608" s="7"/>
    </row>
    <row r="609" spans="1:16" ht="15.75" x14ac:dyDescent="0.2">
      <c r="A609" s="11"/>
      <c r="B609" s="11"/>
      <c r="C609" s="6"/>
      <c r="D609" s="7"/>
      <c r="E609" s="7" t="s">
        <v>5</v>
      </c>
      <c r="F609" s="7" t="s">
        <v>5</v>
      </c>
      <c r="G609" s="7"/>
      <c r="H609" s="7"/>
      <c r="I609" s="7" t="s">
        <v>5</v>
      </c>
      <c r="J609" s="7"/>
      <c r="K609" s="7"/>
      <c r="L609" s="7" t="s">
        <v>5</v>
      </c>
      <c r="M609" s="7"/>
      <c r="N609" s="6" t="s">
        <v>5</v>
      </c>
      <c r="O609" s="7"/>
      <c r="P609" s="7"/>
    </row>
    <row r="610" spans="1:16" ht="15.75" x14ac:dyDescent="0.2">
      <c r="A610" s="11"/>
      <c r="B610" s="11"/>
      <c r="C610" s="6" t="s">
        <v>5</v>
      </c>
      <c r="D610" s="7"/>
      <c r="E610" s="7" t="s">
        <v>5</v>
      </c>
      <c r="F610" s="7" t="s">
        <v>5</v>
      </c>
      <c r="G610" s="7" t="s">
        <v>5</v>
      </c>
      <c r="H610" s="7"/>
      <c r="I610" s="7" t="s">
        <v>5</v>
      </c>
      <c r="J610" s="7"/>
      <c r="K610" s="7"/>
      <c r="L610" s="7" t="s">
        <v>5</v>
      </c>
      <c r="M610" s="7"/>
      <c r="N610" s="6" t="s">
        <v>5</v>
      </c>
      <c r="O610" s="7"/>
      <c r="P610" s="7"/>
    </row>
    <row r="611" spans="1:16" ht="15.75" x14ac:dyDescent="0.2">
      <c r="A611" s="11"/>
      <c r="B611" s="11"/>
      <c r="C611" s="6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6"/>
      <c r="O611" s="7"/>
      <c r="P611" s="7"/>
    </row>
    <row r="612" spans="1:16" ht="15.75" x14ac:dyDescent="0.2">
      <c r="A612" s="11"/>
      <c r="B612" s="11"/>
      <c r="C612" s="6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6"/>
      <c r="O612" s="7"/>
      <c r="P612" s="7"/>
    </row>
    <row r="613" spans="1:16" ht="15.75" x14ac:dyDescent="0.2">
      <c r="A613" s="11"/>
      <c r="B613" s="11"/>
      <c r="C613" s="6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6"/>
      <c r="O613" s="7"/>
      <c r="P613" s="7"/>
    </row>
    <row r="614" spans="1:16" ht="15.75" x14ac:dyDescent="0.2">
      <c r="A614" s="11"/>
      <c r="B614" s="11"/>
      <c r="C614" s="6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6"/>
      <c r="O614" s="7"/>
      <c r="P614" s="7"/>
    </row>
    <row r="615" spans="1:16" ht="15.75" x14ac:dyDescent="0.2">
      <c r="A615" s="11"/>
      <c r="B615" s="11"/>
      <c r="C615" s="6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6"/>
      <c r="O615" s="7"/>
      <c r="P615" s="7"/>
    </row>
    <row r="616" spans="1:16" ht="15.75" x14ac:dyDescent="0.2">
      <c r="A616" s="11"/>
      <c r="B616" s="11"/>
      <c r="C616" s="6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6"/>
      <c r="O616" s="7"/>
      <c r="P616" s="7"/>
    </row>
    <row r="617" spans="1:16" ht="15.75" x14ac:dyDescent="0.2">
      <c r="A617" s="11"/>
      <c r="B617" s="11"/>
      <c r="C617" s="6"/>
      <c r="D617" s="7"/>
      <c r="E617" s="7" t="s">
        <v>5</v>
      </c>
      <c r="F617" s="7" t="s">
        <v>5</v>
      </c>
      <c r="G617" s="7"/>
      <c r="H617" s="7"/>
      <c r="I617" s="7" t="s">
        <v>5</v>
      </c>
      <c r="J617" s="7"/>
      <c r="K617" s="7"/>
      <c r="L617" s="7" t="s">
        <v>5</v>
      </c>
      <c r="M617" s="7"/>
      <c r="N617" s="6" t="s">
        <v>5</v>
      </c>
      <c r="O617" s="7"/>
      <c r="P617" s="7"/>
    </row>
    <row r="618" spans="1:16" ht="15.75" x14ac:dyDescent="0.2">
      <c r="A618" s="11"/>
      <c r="B618" s="11"/>
      <c r="C618" s="6"/>
      <c r="D618" s="7"/>
      <c r="E618" s="7" t="s">
        <v>5</v>
      </c>
      <c r="F618" s="7" t="s">
        <v>5</v>
      </c>
      <c r="G618" s="7"/>
      <c r="H618" s="7"/>
      <c r="I618" s="7" t="s">
        <v>5</v>
      </c>
      <c r="J618" s="7"/>
      <c r="K618" s="7"/>
      <c r="L618" s="7" t="s">
        <v>5</v>
      </c>
      <c r="M618" s="7"/>
      <c r="N618" s="6" t="s">
        <v>5</v>
      </c>
      <c r="O618" s="7"/>
      <c r="P618" s="7"/>
    </row>
    <row r="619" spans="1:16" ht="15.75" x14ac:dyDescent="0.2">
      <c r="A619" s="11"/>
      <c r="B619" s="11"/>
      <c r="C619" s="6"/>
      <c r="D619" s="7"/>
      <c r="E619" s="7" t="s">
        <v>5</v>
      </c>
      <c r="F619" s="7" t="s">
        <v>5</v>
      </c>
      <c r="G619" s="7"/>
      <c r="H619" s="7"/>
      <c r="I619" s="7" t="s">
        <v>5</v>
      </c>
      <c r="J619" s="7"/>
      <c r="K619" s="7"/>
      <c r="L619" s="7" t="s">
        <v>5</v>
      </c>
      <c r="M619" s="7"/>
      <c r="N619" s="6" t="s">
        <v>5</v>
      </c>
      <c r="O619" s="7"/>
      <c r="P619" s="7"/>
    </row>
    <row r="620" spans="1:16" ht="15.75" x14ac:dyDescent="0.2">
      <c r="A620" s="11"/>
      <c r="B620" s="11"/>
      <c r="C620" s="6" t="s">
        <v>5</v>
      </c>
      <c r="D620" s="7"/>
      <c r="E620" s="7" t="s">
        <v>5</v>
      </c>
      <c r="F620" s="7" t="s">
        <v>5</v>
      </c>
      <c r="G620" s="7" t="s">
        <v>5</v>
      </c>
      <c r="H620" s="7"/>
      <c r="I620" s="7" t="s">
        <v>5</v>
      </c>
      <c r="J620" s="7"/>
      <c r="K620" s="7"/>
      <c r="L620" s="7" t="s">
        <v>5</v>
      </c>
      <c r="M620" s="7"/>
      <c r="N620" s="6" t="s">
        <v>5</v>
      </c>
      <c r="O620" s="7"/>
      <c r="P620" s="7"/>
    </row>
    <row r="621" spans="1:16" ht="15.75" x14ac:dyDescent="0.2">
      <c r="A621" s="11"/>
      <c r="B621" s="11"/>
      <c r="C621" s="6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6"/>
      <c r="O621" s="7"/>
      <c r="P621" s="7"/>
    </row>
    <row r="622" spans="1:16" ht="15.75" x14ac:dyDescent="0.2">
      <c r="A622" s="11"/>
      <c r="B622" s="11"/>
      <c r="C622" s="6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6"/>
      <c r="O622" s="7"/>
      <c r="P622" s="7"/>
    </row>
    <row r="623" spans="1:16" ht="15.75" x14ac:dyDescent="0.2">
      <c r="A623" s="11"/>
      <c r="B623" s="11"/>
      <c r="C623" s="6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6"/>
      <c r="O623" s="7"/>
      <c r="P623" s="7"/>
    </row>
    <row r="624" spans="1:16" ht="15.75" x14ac:dyDescent="0.2">
      <c r="A624" s="11"/>
      <c r="B624" s="11"/>
      <c r="C624" s="6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6"/>
      <c r="O624" s="7"/>
      <c r="P624" s="7"/>
    </row>
    <row r="625" spans="1:16" ht="15.75" x14ac:dyDescent="0.2">
      <c r="A625" s="11"/>
      <c r="B625" s="11"/>
      <c r="C625" s="6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6"/>
      <c r="O625" s="7"/>
      <c r="P625" s="7"/>
    </row>
    <row r="626" spans="1:16" ht="15.75" x14ac:dyDescent="0.2">
      <c r="A626" s="11"/>
      <c r="B626" s="11"/>
      <c r="C626" s="6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6"/>
      <c r="O626" s="7"/>
      <c r="P626" s="7"/>
    </row>
    <row r="627" spans="1:16" ht="15.75" x14ac:dyDescent="0.2">
      <c r="A627" s="11"/>
      <c r="B627" s="11"/>
      <c r="C627" s="6"/>
      <c r="D627" s="7"/>
      <c r="E627" s="7" t="s">
        <v>5</v>
      </c>
      <c r="F627" s="7" t="s">
        <v>5</v>
      </c>
      <c r="G627" s="7"/>
      <c r="H627" s="7"/>
      <c r="I627" s="7" t="s">
        <v>5</v>
      </c>
      <c r="J627" s="7"/>
      <c r="K627" s="7"/>
      <c r="L627" s="7" t="s">
        <v>5</v>
      </c>
      <c r="M627" s="7"/>
      <c r="N627" s="6" t="s">
        <v>5</v>
      </c>
      <c r="O627" s="7"/>
      <c r="P627" s="7"/>
    </row>
    <row r="628" spans="1:16" ht="15.75" x14ac:dyDescent="0.2">
      <c r="A628" s="11"/>
      <c r="B628" s="11"/>
      <c r="C628" s="6"/>
      <c r="D628" s="7"/>
      <c r="E628" s="7" t="s">
        <v>5</v>
      </c>
      <c r="F628" s="7" t="s">
        <v>5</v>
      </c>
      <c r="G628" s="7"/>
      <c r="H628" s="7"/>
      <c r="I628" s="7" t="s">
        <v>5</v>
      </c>
      <c r="J628" s="7"/>
      <c r="K628" s="7"/>
      <c r="L628" s="7" t="s">
        <v>5</v>
      </c>
      <c r="M628" s="7"/>
      <c r="N628" s="6" t="s">
        <v>5</v>
      </c>
      <c r="O628" s="7"/>
      <c r="P628" s="7"/>
    </row>
    <row r="629" spans="1:16" ht="15.75" x14ac:dyDescent="0.2">
      <c r="A629" s="11"/>
      <c r="B629" s="11"/>
      <c r="C629" s="6" t="s">
        <v>5</v>
      </c>
      <c r="D629" s="7"/>
      <c r="E629" s="7" t="s">
        <v>5</v>
      </c>
      <c r="F629" s="7" t="s">
        <v>5</v>
      </c>
      <c r="G629" s="7" t="s">
        <v>5</v>
      </c>
      <c r="H629" s="7"/>
      <c r="I629" s="7" t="s">
        <v>5</v>
      </c>
      <c r="J629" s="7"/>
      <c r="K629" s="7"/>
      <c r="L629" s="7" t="s">
        <v>5</v>
      </c>
      <c r="M629" s="7"/>
      <c r="N629" s="6" t="s">
        <v>5</v>
      </c>
      <c r="O629" s="7"/>
      <c r="P629" s="7"/>
    </row>
    <row r="630" spans="1:16" ht="15.75" x14ac:dyDescent="0.2">
      <c r="A630" s="11"/>
      <c r="B630" s="11"/>
      <c r="C630" s="6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6"/>
      <c r="O630" s="7"/>
      <c r="P630" s="7"/>
    </row>
    <row r="631" spans="1:16" ht="15.75" x14ac:dyDescent="0.2">
      <c r="A631" s="11"/>
      <c r="B631" s="11"/>
      <c r="C631" s="6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6"/>
      <c r="O631" s="7"/>
      <c r="P631" s="7"/>
    </row>
    <row r="632" spans="1:16" ht="15.75" x14ac:dyDescent="0.2">
      <c r="A632" s="11"/>
      <c r="B632" s="11"/>
      <c r="C632" s="6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6"/>
      <c r="O632" s="7"/>
      <c r="P632" s="7"/>
    </row>
    <row r="633" spans="1:16" ht="15.75" x14ac:dyDescent="0.2">
      <c r="A633" s="11"/>
      <c r="B633" s="11"/>
      <c r="C633" s="6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6"/>
      <c r="O633" s="7"/>
      <c r="P633" s="7"/>
    </row>
    <row r="634" spans="1:16" ht="15.75" x14ac:dyDescent="0.2">
      <c r="A634" s="11"/>
      <c r="B634" s="11"/>
      <c r="C634" s="6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6"/>
      <c r="O634" s="7"/>
      <c r="P634" s="7"/>
    </row>
    <row r="635" spans="1:16" ht="15.75" x14ac:dyDescent="0.2">
      <c r="A635" s="11"/>
      <c r="B635" s="11"/>
      <c r="C635" s="6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6"/>
      <c r="O635" s="7"/>
      <c r="P635" s="7"/>
    </row>
    <row r="636" spans="1:16" ht="15.75" x14ac:dyDescent="0.2">
      <c r="A636" s="11"/>
      <c r="B636" s="11"/>
      <c r="C636" s="6"/>
      <c r="D636" s="7"/>
      <c r="E636" s="7" t="s">
        <v>5</v>
      </c>
      <c r="F636" s="7" t="s">
        <v>5</v>
      </c>
      <c r="G636" s="7"/>
      <c r="H636" s="7"/>
      <c r="I636" s="7" t="s">
        <v>5</v>
      </c>
      <c r="J636" s="7"/>
      <c r="K636" s="7"/>
      <c r="L636" s="7" t="s">
        <v>5</v>
      </c>
      <c r="M636" s="7"/>
      <c r="N636" s="6" t="s">
        <v>5</v>
      </c>
      <c r="O636" s="7"/>
      <c r="P636" s="7"/>
    </row>
    <row r="637" spans="1:16" ht="15.75" x14ac:dyDescent="0.2">
      <c r="A637" s="11"/>
      <c r="B637" s="11"/>
      <c r="C637" s="6"/>
      <c r="D637" s="7"/>
      <c r="E637" s="7" t="s">
        <v>5</v>
      </c>
      <c r="F637" s="7" t="s">
        <v>5</v>
      </c>
      <c r="G637" s="7"/>
      <c r="H637" s="7"/>
      <c r="I637" s="7" t="s">
        <v>5</v>
      </c>
      <c r="J637" s="7"/>
      <c r="K637" s="7"/>
      <c r="L637" s="7" t="s">
        <v>5</v>
      </c>
      <c r="M637" s="7"/>
      <c r="N637" s="6" t="s">
        <v>5</v>
      </c>
      <c r="O637" s="7"/>
      <c r="P637" s="7"/>
    </row>
    <row r="638" spans="1:16" ht="15.75" x14ac:dyDescent="0.2">
      <c r="A638" s="11"/>
      <c r="B638" s="11"/>
      <c r="C638" s="6" t="s">
        <v>5</v>
      </c>
      <c r="D638" s="7"/>
      <c r="E638" s="7" t="s">
        <v>5</v>
      </c>
      <c r="F638" s="7" t="s">
        <v>5</v>
      </c>
      <c r="G638" s="7" t="s">
        <v>5</v>
      </c>
      <c r="H638" s="7"/>
      <c r="I638" s="7" t="s">
        <v>5</v>
      </c>
      <c r="J638" s="7"/>
      <c r="K638" s="7"/>
      <c r="L638" s="7" t="s">
        <v>5</v>
      </c>
      <c r="M638" s="7"/>
      <c r="N638" s="6" t="s">
        <v>5</v>
      </c>
      <c r="O638" s="7"/>
      <c r="P638" s="7"/>
    </row>
    <row r="639" spans="1:16" ht="15.75" x14ac:dyDescent="0.2">
      <c r="A639" s="11"/>
      <c r="B639" s="11"/>
      <c r="C639" s="6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6"/>
      <c r="O639" s="7"/>
      <c r="P639" s="7"/>
    </row>
    <row r="640" spans="1:16" ht="15.75" x14ac:dyDescent="0.2">
      <c r="A640" s="11"/>
      <c r="B640" s="11"/>
      <c r="C640" s="6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6"/>
      <c r="O640" s="7"/>
      <c r="P640" s="7"/>
    </row>
    <row r="641" spans="1:16" ht="15.75" x14ac:dyDescent="0.2">
      <c r="A641" s="11"/>
      <c r="B641" s="11"/>
      <c r="C641" s="6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6"/>
      <c r="O641" s="7"/>
      <c r="P641" s="7"/>
    </row>
    <row r="642" spans="1:16" ht="15.75" x14ac:dyDescent="0.2">
      <c r="A642" s="11"/>
      <c r="B642" s="11"/>
      <c r="C642" s="6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6"/>
      <c r="O642" s="7"/>
      <c r="P642" s="7"/>
    </row>
    <row r="643" spans="1:16" ht="15.75" x14ac:dyDescent="0.2">
      <c r="A643" s="11"/>
      <c r="B643" s="11"/>
      <c r="C643" s="6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6"/>
      <c r="O643" s="7"/>
      <c r="P643" s="7"/>
    </row>
    <row r="644" spans="1:16" ht="15.75" x14ac:dyDescent="0.2">
      <c r="A644" s="11"/>
      <c r="B644" s="11"/>
      <c r="C644" s="6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6"/>
      <c r="O644" s="7"/>
      <c r="P644" s="7"/>
    </row>
    <row r="645" spans="1:16" ht="15.75" x14ac:dyDescent="0.2">
      <c r="A645" s="11"/>
      <c r="B645" s="11"/>
      <c r="C645" s="6"/>
      <c r="D645" s="7"/>
      <c r="E645" s="7" t="s">
        <v>5</v>
      </c>
      <c r="F645" s="7" t="s">
        <v>5</v>
      </c>
      <c r="G645" s="7"/>
      <c r="H645" s="7"/>
      <c r="I645" s="7" t="s">
        <v>5</v>
      </c>
      <c r="J645" s="7"/>
      <c r="K645" s="7"/>
      <c r="L645" s="7" t="s">
        <v>5</v>
      </c>
      <c r="M645" s="7"/>
      <c r="N645" s="6" t="s">
        <v>5</v>
      </c>
      <c r="O645" s="7"/>
      <c r="P645" s="7"/>
    </row>
    <row r="646" spans="1:16" ht="15.75" x14ac:dyDescent="0.2">
      <c r="A646" s="11"/>
      <c r="B646" s="11"/>
      <c r="C646" s="6"/>
      <c r="D646" s="7"/>
      <c r="E646" s="7" t="s">
        <v>5</v>
      </c>
      <c r="F646" s="7" t="s">
        <v>5</v>
      </c>
      <c r="G646" s="7"/>
      <c r="H646" s="7"/>
      <c r="I646" s="7" t="s">
        <v>5</v>
      </c>
      <c r="J646" s="7"/>
      <c r="K646" s="7"/>
      <c r="L646" s="7" t="s">
        <v>5</v>
      </c>
      <c r="M646" s="7"/>
      <c r="N646" s="6" t="s">
        <v>5</v>
      </c>
      <c r="O646" s="7"/>
      <c r="P646" s="7"/>
    </row>
    <row r="647" spans="1:16" ht="15.75" x14ac:dyDescent="0.2">
      <c r="A647" s="11"/>
      <c r="B647" s="11"/>
      <c r="C647" s="6" t="s">
        <v>5</v>
      </c>
      <c r="D647" s="7"/>
      <c r="E647" s="7" t="s">
        <v>5</v>
      </c>
      <c r="F647" s="7" t="s">
        <v>5</v>
      </c>
      <c r="G647" s="7" t="s">
        <v>5</v>
      </c>
      <c r="H647" s="7"/>
      <c r="I647" s="7" t="s">
        <v>5</v>
      </c>
      <c r="J647" s="7"/>
      <c r="K647" s="7"/>
      <c r="L647" s="7" t="s">
        <v>5</v>
      </c>
      <c r="M647" s="7"/>
      <c r="N647" s="6" t="s">
        <v>5</v>
      </c>
      <c r="O647" s="7"/>
      <c r="P647" s="7"/>
    </row>
    <row r="648" spans="1:16" ht="15.75" x14ac:dyDescent="0.2">
      <c r="A648" s="11"/>
      <c r="B648" s="11"/>
      <c r="C648" s="6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6"/>
      <c r="O648" s="7"/>
      <c r="P648" s="7"/>
    </row>
    <row r="649" spans="1:16" ht="15.75" x14ac:dyDescent="0.2">
      <c r="A649" s="11"/>
      <c r="B649" s="11"/>
      <c r="C649" s="6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6"/>
      <c r="O649" s="7"/>
      <c r="P649" s="7"/>
    </row>
    <row r="650" spans="1:16" ht="15.75" x14ac:dyDescent="0.2">
      <c r="A650" s="11"/>
      <c r="B650" s="11"/>
      <c r="C650" s="6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6"/>
      <c r="O650" s="7"/>
      <c r="P650" s="7"/>
    </row>
    <row r="651" spans="1:16" ht="15.75" x14ac:dyDescent="0.2">
      <c r="A651" s="11"/>
      <c r="B651" s="11"/>
      <c r="C651" s="6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6"/>
      <c r="O651" s="7"/>
      <c r="P651" s="7"/>
    </row>
    <row r="652" spans="1:16" ht="15.75" x14ac:dyDescent="0.2">
      <c r="A652" s="11"/>
      <c r="B652" s="11"/>
      <c r="C652" s="6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6"/>
      <c r="O652" s="7"/>
      <c r="P652" s="7"/>
    </row>
    <row r="653" spans="1:16" ht="15.75" x14ac:dyDescent="0.2">
      <c r="A653" s="11"/>
      <c r="B653" s="11"/>
      <c r="C653" s="6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6"/>
      <c r="O653" s="7"/>
      <c r="P653" s="7"/>
    </row>
    <row r="654" spans="1:16" ht="15.75" x14ac:dyDescent="0.2">
      <c r="A654" s="11"/>
      <c r="B654" s="11"/>
      <c r="C654" s="6"/>
      <c r="D654" s="7"/>
      <c r="E654" s="7" t="s">
        <v>5</v>
      </c>
      <c r="F654" s="7" t="s">
        <v>5</v>
      </c>
      <c r="G654" s="7"/>
      <c r="H654" s="7"/>
      <c r="I654" s="7" t="s">
        <v>5</v>
      </c>
      <c r="J654" s="7"/>
      <c r="K654" s="7"/>
      <c r="L654" s="7" t="s">
        <v>5</v>
      </c>
      <c r="M654" s="7"/>
      <c r="N654" s="6" t="s">
        <v>5</v>
      </c>
      <c r="O654" s="7"/>
      <c r="P654" s="7"/>
    </row>
    <row r="655" spans="1:16" ht="15.75" x14ac:dyDescent="0.2">
      <c r="A655" s="11"/>
      <c r="B655" s="11"/>
      <c r="C655" s="6"/>
      <c r="D655" s="7"/>
      <c r="E655" s="7" t="s">
        <v>5</v>
      </c>
      <c r="F655" s="7" t="s">
        <v>5</v>
      </c>
      <c r="G655" s="7"/>
      <c r="H655" s="7"/>
      <c r="I655" s="7" t="s">
        <v>5</v>
      </c>
      <c r="J655" s="7"/>
      <c r="K655" s="7"/>
      <c r="L655" s="7" t="s">
        <v>5</v>
      </c>
      <c r="M655" s="7"/>
      <c r="N655" s="6" t="s">
        <v>5</v>
      </c>
      <c r="O655" s="7"/>
      <c r="P655" s="7"/>
    </row>
    <row r="656" spans="1:16" ht="15.75" x14ac:dyDescent="0.2">
      <c r="A656" s="11"/>
      <c r="B656" s="11"/>
      <c r="C656" s="6"/>
      <c r="D656" s="7"/>
      <c r="E656" s="7" t="s">
        <v>5</v>
      </c>
      <c r="F656" s="7" t="s">
        <v>5</v>
      </c>
      <c r="G656" s="7"/>
      <c r="H656" s="7"/>
      <c r="I656" s="7" t="s">
        <v>5</v>
      </c>
      <c r="J656" s="7"/>
      <c r="K656" s="7"/>
      <c r="L656" s="7" t="s">
        <v>5</v>
      </c>
      <c r="M656" s="7"/>
      <c r="N656" s="6" t="s">
        <v>5</v>
      </c>
      <c r="O656" s="7"/>
      <c r="P656" s="7"/>
    </row>
    <row r="657" spans="1:16" ht="15.75" x14ac:dyDescent="0.2">
      <c r="A657" s="11"/>
      <c r="B657" s="11"/>
      <c r="C657" s="6"/>
      <c r="D657" s="7"/>
      <c r="E657" s="7" t="s">
        <v>5</v>
      </c>
      <c r="F657" s="7" t="s">
        <v>5</v>
      </c>
      <c r="G657" s="7"/>
      <c r="H657" s="7"/>
      <c r="I657" s="7" t="s">
        <v>5</v>
      </c>
      <c r="J657" s="7"/>
      <c r="K657" s="7"/>
      <c r="L657" s="7" t="s">
        <v>5</v>
      </c>
      <c r="M657" s="7"/>
      <c r="N657" s="6" t="s">
        <v>5</v>
      </c>
      <c r="O657" s="7"/>
      <c r="P657" s="7"/>
    </row>
    <row r="658" spans="1:16" ht="15.75" x14ac:dyDescent="0.2">
      <c r="A658" s="11"/>
      <c r="B658" s="11"/>
      <c r="C658" s="6" t="s">
        <v>5</v>
      </c>
      <c r="D658" s="7"/>
      <c r="E658" s="7" t="s">
        <v>5</v>
      </c>
      <c r="F658" s="7" t="s">
        <v>5</v>
      </c>
      <c r="G658" s="7" t="s">
        <v>5</v>
      </c>
      <c r="H658" s="7"/>
      <c r="I658" s="7" t="s">
        <v>5</v>
      </c>
      <c r="J658" s="7"/>
      <c r="K658" s="7"/>
      <c r="L658" s="7" t="s">
        <v>5</v>
      </c>
      <c r="M658" s="7"/>
      <c r="N658" s="6" t="s">
        <v>5</v>
      </c>
      <c r="O658" s="7"/>
      <c r="P658" s="7"/>
    </row>
    <row r="659" spans="1:16" ht="15.75" x14ac:dyDescent="0.2">
      <c r="A659" s="11"/>
      <c r="B659" s="11"/>
      <c r="C659" s="6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6"/>
      <c r="O659" s="7"/>
      <c r="P659" s="7"/>
    </row>
    <row r="660" spans="1:16" ht="15.75" x14ac:dyDescent="0.2">
      <c r="A660" s="11"/>
      <c r="B660" s="11"/>
      <c r="C660" s="6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6"/>
      <c r="O660" s="7"/>
      <c r="P660" s="7"/>
    </row>
    <row r="661" spans="1:16" ht="15.75" x14ac:dyDescent="0.2">
      <c r="A661" s="11"/>
      <c r="B661" s="11"/>
      <c r="C661" s="6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6"/>
      <c r="O661" s="7"/>
      <c r="P661" s="7"/>
    </row>
    <row r="662" spans="1:16" ht="15.75" x14ac:dyDescent="0.2">
      <c r="A662" s="11"/>
      <c r="B662" s="11"/>
      <c r="C662" s="6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6"/>
      <c r="O662" s="7"/>
      <c r="P662" s="7"/>
    </row>
    <row r="663" spans="1:16" ht="15.75" x14ac:dyDescent="0.2">
      <c r="A663" s="11"/>
      <c r="B663" s="11"/>
      <c r="C663" s="6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6"/>
      <c r="O663" s="7"/>
      <c r="P663" s="7"/>
    </row>
    <row r="664" spans="1:16" ht="15.75" x14ac:dyDescent="0.2">
      <c r="A664" s="11"/>
      <c r="B664" s="11"/>
      <c r="C664" s="6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6"/>
      <c r="O664" s="7"/>
      <c r="P664" s="7"/>
    </row>
    <row r="665" spans="1:16" ht="15.75" x14ac:dyDescent="0.2">
      <c r="A665" s="11"/>
      <c r="B665" s="11"/>
      <c r="C665" s="6"/>
      <c r="D665" s="7"/>
      <c r="E665" s="7" t="s">
        <v>5</v>
      </c>
      <c r="F665" s="7" t="s">
        <v>5</v>
      </c>
      <c r="G665" s="7"/>
      <c r="H665" s="7"/>
      <c r="I665" s="7" t="s">
        <v>5</v>
      </c>
      <c r="J665" s="7"/>
      <c r="K665" s="7"/>
      <c r="L665" s="7" t="s">
        <v>5</v>
      </c>
      <c r="M665" s="7"/>
      <c r="N665" s="6" t="s">
        <v>5</v>
      </c>
      <c r="O665" s="7"/>
      <c r="P665" s="7"/>
    </row>
    <row r="666" spans="1:16" ht="15.75" x14ac:dyDescent="0.2">
      <c r="A666" s="11"/>
      <c r="B666" s="11"/>
      <c r="C666" s="6"/>
      <c r="D666" s="7"/>
      <c r="E666" s="7" t="s">
        <v>5</v>
      </c>
      <c r="F666" s="7" t="s">
        <v>5</v>
      </c>
      <c r="G666" s="7"/>
      <c r="H666" s="7"/>
      <c r="I666" s="7" t="s">
        <v>5</v>
      </c>
      <c r="J666" s="7"/>
      <c r="K666" s="7"/>
      <c r="L666" s="7" t="s">
        <v>5</v>
      </c>
      <c r="M666" s="7"/>
      <c r="N666" s="6" t="s">
        <v>5</v>
      </c>
      <c r="O666" s="7"/>
      <c r="P666" s="7"/>
    </row>
    <row r="667" spans="1:16" ht="15.75" x14ac:dyDescent="0.2">
      <c r="A667" s="11"/>
      <c r="B667" s="11"/>
      <c r="C667" s="6" t="s">
        <v>5</v>
      </c>
      <c r="D667" s="7"/>
      <c r="E667" s="7" t="s">
        <v>5</v>
      </c>
      <c r="F667" s="7" t="s">
        <v>5</v>
      </c>
      <c r="G667" s="7" t="s">
        <v>5</v>
      </c>
      <c r="H667" s="7"/>
      <c r="I667" s="7" t="s">
        <v>5</v>
      </c>
      <c r="J667" s="7"/>
      <c r="K667" s="7"/>
      <c r="L667" s="7" t="s">
        <v>5</v>
      </c>
      <c r="M667" s="7"/>
      <c r="N667" s="6" t="s">
        <v>5</v>
      </c>
      <c r="O667" s="7"/>
      <c r="P667" s="7"/>
    </row>
    <row r="668" spans="1:16" ht="15.75" x14ac:dyDescent="0.2">
      <c r="A668" s="11"/>
      <c r="B668" s="11"/>
      <c r="C668" s="6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6"/>
      <c r="O668" s="7"/>
      <c r="P668" s="7"/>
    </row>
    <row r="669" spans="1:16" ht="15.75" x14ac:dyDescent="0.2">
      <c r="A669" s="11"/>
      <c r="B669" s="11"/>
      <c r="C669" s="6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6"/>
      <c r="O669" s="7"/>
      <c r="P669" s="7"/>
    </row>
    <row r="670" spans="1:16" ht="15.75" x14ac:dyDescent="0.2">
      <c r="A670" s="11"/>
      <c r="B670" s="11"/>
      <c r="C670" s="6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6"/>
      <c r="O670" s="7"/>
      <c r="P670" s="7"/>
    </row>
    <row r="671" spans="1:16" ht="15.75" x14ac:dyDescent="0.2">
      <c r="A671" s="11"/>
      <c r="B671" s="11"/>
      <c r="C671" s="6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6"/>
      <c r="O671" s="7"/>
      <c r="P671" s="7"/>
    </row>
    <row r="672" spans="1:16" ht="15.75" x14ac:dyDescent="0.2">
      <c r="A672" s="11"/>
      <c r="B672" s="11"/>
      <c r="C672" s="6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6"/>
      <c r="O672" s="7"/>
      <c r="P672" s="7"/>
    </row>
    <row r="673" spans="1:16" ht="15.75" x14ac:dyDescent="0.2">
      <c r="A673" s="11"/>
      <c r="B673" s="11"/>
      <c r="C673" s="6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6"/>
      <c r="O673" s="7"/>
      <c r="P673" s="7"/>
    </row>
    <row r="674" spans="1:16" ht="15.75" x14ac:dyDescent="0.2">
      <c r="A674" s="11"/>
      <c r="B674" s="11"/>
      <c r="C674" s="6"/>
      <c r="D674" s="7"/>
      <c r="E674" s="7" t="s">
        <v>5</v>
      </c>
      <c r="F674" s="7" t="s">
        <v>5</v>
      </c>
      <c r="G674" s="7"/>
      <c r="H674" s="7"/>
      <c r="I674" s="7" t="s">
        <v>5</v>
      </c>
      <c r="J674" s="7"/>
      <c r="K674" s="7"/>
      <c r="L674" s="7" t="s">
        <v>5</v>
      </c>
      <c r="M674" s="7"/>
      <c r="N674" s="6" t="s">
        <v>5</v>
      </c>
      <c r="O674" s="7"/>
      <c r="P674" s="7"/>
    </row>
    <row r="675" spans="1:16" ht="15.75" x14ac:dyDescent="0.2">
      <c r="A675" s="11"/>
      <c r="B675" s="11"/>
      <c r="C675" s="6"/>
      <c r="D675" s="7"/>
      <c r="E675" s="7" t="s">
        <v>5</v>
      </c>
      <c r="F675" s="7" t="s">
        <v>5</v>
      </c>
      <c r="G675" s="7"/>
      <c r="H675" s="7"/>
      <c r="I675" s="7" t="s">
        <v>5</v>
      </c>
      <c r="J675" s="7"/>
      <c r="K675" s="7"/>
      <c r="L675" s="7" t="s">
        <v>5</v>
      </c>
      <c r="M675" s="7"/>
      <c r="N675" s="6" t="s">
        <v>5</v>
      </c>
      <c r="O675" s="7"/>
      <c r="P675" s="7"/>
    </row>
    <row r="676" spans="1:16" ht="15.75" x14ac:dyDescent="0.2">
      <c r="A676" s="11"/>
      <c r="B676" s="11"/>
      <c r="C676" s="6" t="s">
        <v>5</v>
      </c>
      <c r="D676" s="7"/>
      <c r="E676" s="7" t="s">
        <v>5</v>
      </c>
      <c r="F676" s="7" t="s">
        <v>5</v>
      </c>
      <c r="G676" s="7" t="s">
        <v>5</v>
      </c>
      <c r="H676" s="7"/>
      <c r="I676" s="7" t="s">
        <v>5</v>
      </c>
      <c r="J676" s="7"/>
      <c r="K676" s="7"/>
      <c r="L676" s="7" t="s">
        <v>5</v>
      </c>
      <c r="M676" s="7"/>
      <c r="N676" s="6" t="s">
        <v>5</v>
      </c>
      <c r="O676" s="7"/>
      <c r="P676" s="7"/>
    </row>
    <row r="677" spans="1:16" ht="15.75" x14ac:dyDescent="0.2">
      <c r="A677" s="11"/>
      <c r="B677" s="11"/>
      <c r="C677" s="6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6"/>
      <c r="O677" s="7"/>
      <c r="P677" s="7"/>
    </row>
    <row r="678" spans="1:16" ht="15.75" x14ac:dyDescent="0.2">
      <c r="A678" s="11"/>
      <c r="B678" s="11"/>
      <c r="C678" s="6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6"/>
      <c r="O678" s="7"/>
      <c r="P678" s="7"/>
    </row>
    <row r="679" spans="1:16" ht="15.75" x14ac:dyDescent="0.2">
      <c r="A679" s="11"/>
      <c r="B679" s="11"/>
      <c r="C679" s="6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6"/>
      <c r="O679" s="7"/>
      <c r="P679" s="7"/>
    </row>
    <row r="680" spans="1:16" ht="15.75" x14ac:dyDescent="0.2">
      <c r="A680" s="11"/>
      <c r="B680" s="11"/>
      <c r="C680" s="6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6"/>
      <c r="O680" s="7"/>
      <c r="P680" s="7"/>
    </row>
    <row r="681" spans="1:16" ht="15.75" x14ac:dyDescent="0.2">
      <c r="A681" s="11"/>
      <c r="B681" s="11"/>
      <c r="C681" s="6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6"/>
      <c r="O681" s="7"/>
      <c r="P681" s="7"/>
    </row>
    <row r="682" spans="1:16" ht="15.75" x14ac:dyDescent="0.2">
      <c r="A682" s="11"/>
      <c r="B682" s="11"/>
      <c r="C682" s="6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6"/>
      <c r="O682" s="7"/>
      <c r="P682" s="7"/>
    </row>
    <row r="683" spans="1:16" ht="15.75" x14ac:dyDescent="0.2">
      <c r="A683" s="11"/>
      <c r="B683" s="11"/>
      <c r="C683" s="6"/>
      <c r="D683" s="7"/>
      <c r="E683" s="7" t="s">
        <v>5</v>
      </c>
      <c r="F683" s="7" t="s">
        <v>5</v>
      </c>
      <c r="G683" s="7"/>
      <c r="H683" s="7"/>
      <c r="I683" s="7" t="s">
        <v>5</v>
      </c>
      <c r="J683" s="7"/>
      <c r="K683" s="7"/>
      <c r="L683" s="7" t="s">
        <v>5</v>
      </c>
      <c r="M683" s="7"/>
      <c r="N683" s="6" t="s">
        <v>5</v>
      </c>
      <c r="O683" s="7"/>
      <c r="P683" s="7"/>
    </row>
    <row r="684" spans="1:16" ht="15.75" x14ac:dyDescent="0.2">
      <c r="A684" s="11"/>
      <c r="B684" s="11"/>
      <c r="C684" s="6"/>
      <c r="D684" s="7"/>
      <c r="E684" s="7" t="s">
        <v>5</v>
      </c>
      <c r="F684" s="7" t="s">
        <v>5</v>
      </c>
      <c r="G684" s="7"/>
      <c r="H684" s="7"/>
      <c r="I684" s="7" t="s">
        <v>5</v>
      </c>
      <c r="J684" s="7"/>
      <c r="K684" s="7"/>
      <c r="L684" s="7" t="s">
        <v>5</v>
      </c>
      <c r="M684" s="7"/>
      <c r="N684" s="6" t="s">
        <v>5</v>
      </c>
      <c r="O684" s="7"/>
      <c r="P684" s="7"/>
    </row>
    <row r="685" spans="1:16" ht="15.75" x14ac:dyDescent="0.2">
      <c r="A685" s="11"/>
      <c r="B685" s="11"/>
      <c r="C685" s="6" t="s">
        <v>5</v>
      </c>
      <c r="D685" s="7"/>
      <c r="E685" s="7" t="s">
        <v>5</v>
      </c>
      <c r="F685" s="7" t="s">
        <v>5</v>
      </c>
      <c r="G685" s="7" t="s">
        <v>5</v>
      </c>
      <c r="H685" s="7"/>
      <c r="I685" s="7" t="s">
        <v>5</v>
      </c>
      <c r="J685" s="7"/>
      <c r="K685" s="7"/>
      <c r="L685" s="7" t="s">
        <v>5</v>
      </c>
      <c r="M685" s="7"/>
      <c r="N685" s="6" t="s">
        <v>5</v>
      </c>
      <c r="O685" s="7"/>
      <c r="P685" s="7"/>
    </row>
    <row r="686" spans="1:16" ht="15.75" x14ac:dyDescent="0.2">
      <c r="A686" s="11"/>
      <c r="B686" s="11"/>
      <c r="C686" s="6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6"/>
      <c r="O686" s="7"/>
      <c r="P686" s="7"/>
    </row>
    <row r="687" spans="1:16" ht="15.75" x14ac:dyDescent="0.2">
      <c r="A687" s="11"/>
      <c r="B687" s="11"/>
      <c r="C687" s="6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6"/>
      <c r="O687" s="7"/>
      <c r="P687" s="7"/>
    </row>
    <row r="688" spans="1:16" ht="15.75" x14ac:dyDescent="0.2">
      <c r="A688" s="11"/>
      <c r="B688" s="11"/>
      <c r="C688" s="6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6"/>
      <c r="O688" s="7"/>
      <c r="P688" s="7"/>
    </row>
    <row r="689" spans="1:16" ht="15.75" x14ac:dyDescent="0.2">
      <c r="A689" s="11"/>
      <c r="B689" s="11"/>
      <c r="C689" s="6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6"/>
      <c r="O689" s="7"/>
      <c r="P689" s="7"/>
    </row>
    <row r="690" spans="1:16" ht="15.75" x14ac:dyDescent="0.2">
      <c r="A690" s="11"/>
      <c r="B690" s="11"/>
      <c r="C690" s="6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6"/>
      <c r="O690" s="7"/>
      <c r="P690" s="7"/>
    </row>
    <row r="691" spans="1:16" ht="15.75" x14ac:dyDescent="0.2">
      <c r="A691" s="11"/>
      <c r="B691" s="11"/>
      <c r="C691" s="6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6"/>
      <c r="O691" s="7"/>
      <c r="P691" s="7"/>
    </row>
    <row r="692" spans="1:16" ht="15.75" x14ac:dyDescent="0.2">
      <c r="A692" s="11"/>
      <c r="B692" s="11"/>
      <c r="C692" s="6"/>
      <c r="D692" s="7"/>
      <c r="E692" s="7" t="s">
        <v>5</v>
      </c>
      <c r="F692" s="7" t="s">
        <v>5</v>
      </c>
      <c r="G692" s="7"/>
      <c r="H692" s="7"/>
      <c r="I692" s="7" t="s">
        <v>5</v>
      </c>
      <c r="J692" s="7"/>
      <c r="K692" s="7"/>
      <c r="L692" s="7" t="s">
        <v>5</v>
      </c>
      <c r="M692" s="7"/>
      <c r="N692" s="6" t="s">
        <v>5</v>
      </c>
      <c r="O692" s="7"/>
      <c r="P692" s="7"/>
    </row>
    <row r="693" spans="1:16" ht="15.75" x14ac:dyDescent="0.2">
      <c r="A693" s="11"/>
      <c r="B693" s="11"/>
      <c r="C693" s="6"/>
      <c r="D693" s="7"/>
      <c r="E693" s="7" t="s">
        <v>5</v>
      </c>
      <c r="F693" s="7" t="s">
        <v>5</v>
      </c>
      <c r="G693" s="7"/>
      <c r="H693" s="7"/>
      <c r="I693" s="7" t="s">
        <v>5</v>
      </c>
      <c r="J693" s="7"/>
      <c r="K693" s="7"/>
      <c r="L693" s="7" t="s">
        <v>5</v>
      </c>
      <c r="M693" s="7"/>
      <c r="N693" s="6" t="s">
        <v>5</v>
      </c>
      <c r="O693" s="7"/>
      <c r="P693" s="7"/>
    </row>
    <row r="694" spans="1:16" ht="15.75" x14ac:dyDescent="0.2">
      <c r="A694" s="11"/>
      <c r="B694" s="11"/>
      <c r="C694" s="6"/>
      <c r="D694" s="7"/>
      <c r="E694" s="7" t="s">
        <v>5</v>
      </c>
      <c r="F694" s="7" t="s">
        <v>5</v>
      </c>
      <c r="G694" s="7"/>
      <c r="H694" s="7"/>
      <c r="I694" s="7" t="s">
        <v>5</v>
      </c>
      <c r="J694" s="7"/>
      <c r="K694" s="7"/>
      <c r="L694" s="7" t="s">
        <v>5</v>
      </c>
      <c r="M694" s="7"/>
      <c r="N694" s="6" t="s">
        <v>5</v>
      </c>
      <c r="O694" s="7"/>
      <c r="P694" s="7"/>
    </row>
    <row r="695" spans="1:16" ht="15.75" x14ac:dyDescent="0.2">
      <c r="A695" s="11"/>
      <c r="B695" s="11"/>
      <c r="C695" s="6"/>
      <c r="D695" s="7"/>
      <c r="E695" s="7" t="s">
        <v>5</v>
      </c>
      <c r="F695" s="7" t="s">
        <v>5</v>
      </c>
      <c r="G695" s="7"/>
      <c r="H695" s="7"/>
      <c r="I695" s="7" t="s">
        <v>5</v>
      </c>
      <c r="J695" s="7"/>
      <c r="K695" s="7"/>
      <c r="L695" s="7" t="s">
        <v>5</v>
      </c>
      <c r="M695" s="7"/>
      <c r="N695" s="6" t="s">
        <v>5</v>
      </c>
      <c r="O695" s="7"/>
      <c r="P695" s="7"/>
    </row>
    <row r="696" spans="1:16" ht="15.75" x14ac:dyDescent="0.2">
      <c r="A696" s="11"/>
      <c r="B696" s="11"/>
      <c r="C696" s="6" t="s">
        <v>5</v>
      </c>
      <c r="D696" s="7"/>
      <c r="E696" s="7" t="s">
        <v>5</v>
      </c>
      <c r="F696" s="7" t="s">
        <v>5</v>
      </c>
      <c r="G696" s="7" t="s">
        <v>5</v>
      </c>
      <c r="H696" s="7"/>
      <c r="I696" s="7" t="s">
        <v>5</v>
      </c>
      <c r="J696" s="7"/>
      <c r="K696" s="7"/>
      <c r="L696" s="7" t="s">
        <v>5</v>
      </c>
      <c r="M696" s="7"/>
      <c r="N696" s="6" t="s">
        <v>5</v>
      </c>
      <c r="O696" s="7"/>
      <c r="P696" s="7"/>
    </row>
    <row r="697" spans="1:16" ht="15.75" x14ac:dyDescent="0.2">
      <c r="A697" s="11"/>
      <c r="B697" s="11"/>
      <c r="C697" s="6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6"/>
      <c r="O697" s="7"/>
      <c r="P697" s="7"/>
    </row>
    <row r="698" spans="1:16" ht="15.75" x14ac:dyDescent="0.2">
      <c r="A698" s="11"/>
      <c r="B698" s="11"/>
      <c r="C698" s="6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6"/>
      <c r="O698" s="7"/>
      <c r="P698" s="7"/>
    </row>
    <row r="699" spans="1:16" ht="15.75" x14ac:dyDescent="0.2">
      <c r="A699" s="11"/>
      <c r="B699" s="11"/>
      <c r="C699" s="6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6"/>
      <c r="O699" s="7"/>
      <c r="P699" s="7"/>
    </row>
    <row r="700" spans="1:16" ht="15.75" x14ac:dyDescent="0.2">
      <c r="A700" s="11"/>
      <c r="B700" s="11"/>
      <c r="C700" s="6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6"/>
      <c r="O700" s="7"/>
      <c r="P700" s="7"/>
    </row>
    <row r="701" spans="1:16" ht="15.75" x14ac:dyDescent="0.2">
      <c r="A701" s="11"/>
      <c r="B701" s="11"/>
      <c r="C701" s="6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6"/>
      <c r="O701" s="7"/>
      <c r="P701" s="7"/>
    </row>
    <row r="702" spans="1:16" ht="15.75" x14ac:dyDescent="0.2">
      <c r="A702" s="11"/>
      <c r="B702" s="11"/>
      <c r="C702" s="6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6"/>
      <c r="O702" s="7"/>
      <c r="P702" s="7"/>
    </row>
    <row r="703" spans="1:16" ht="15.75" x14ac:dyDescent="0.2">
      <c r="A703" s="11"/>
      <c r="B703" s="11"/>
      <c r="C703" s="6"/>
      <c r="D703" s="7"/>
      <c r="E703" s="7" t="s">
        <v>5</v>
      </c>
      <c r="F703" s="7" t="s">
        <v>5</v>
      </c>
      <c r="G703" s="7"/>
      <c r="H703" s="7"/>
      <c r="I703" s="7" t="s">
        <v>5</v>
      </c>
      <c r="J703" s="7"/>
      <c r="K703" s="7"/>
      <c r="L703" s="7" t="s">
        <v>5</v>
      </c>
      <c r="M703" s="7"/>
      <c r="N703" s="6" t="s">
        <v>5</v>
      </c>
      <c r="O703" s="7"/>
      <c r="P703" s="7"/>
    </row>
    <row r="704" spans="1:16" ht="15.75" x14ac:dyDescent="0.2">
      <c r="A704" s="11"/>
      <c r="B704" s="11"/>
      <c r="C704" s="6"/>
      <c r="D704" s="7"/>
      <c r="E704" s="7" t="s">
        <v>5</v>
      </c>
      <c r="F704" s="7" t="s">
        <v>5</v>
      </c>
      <c r="G704" s="7"/>
      <c r="H704" s="7"/>
      <c r="I704" s="7" t="s">
        <v>5</v>
      </c>
      <c r="J704" s="7"/>
      <c r="K704" s="7"/>
      <c r="L704" s="7" t="s">
        <v>5</v>
      </c>
      <c r="M704" s="7"/>
      <c r="N704" s="6" t="s">
        <v>5</v>
      </c>
      <c r="O704" s="7"/>
      <c r="P704" s="7"/>
    </row>
    <row r="705" spans="1:16" ht="15.75" x14ac:dyDescent="0.2">
      <c r="A705" s="11"/>
      <c r="B705" s="11"/>
      <c r="C705" s="6" t="s">
        <v>5</v>
      </c>
      <c r="D705" s="7"/>
      <c r="E705" s="7" t="s">
        <v>5</v>
      </c>
      <c r="F705" s="7" t="s">
        <v>5</v>
      </c>
      <c r="G705" s="7" t="s">
        <v>5</v>
      </c>
      <c r="H705" s="7"/>
      <c r="I705" s="7" t="s">
        <v>5</v>
      </c>
      <c r="J705" s="7"/>
      <c r="K705" s="7"/>
      <c r="L705" s="7" t="s">
        <v>5</v>
      </c>
      <c r="M705" s="7"/>
      <c r="N705" s="6" t="s">
        <v>5</v>
      </c>
      <c r="O705" s="7"/>
      <c r="P705" s="7"/>
    </row>
    <row r="706" spans="1:16" ht="15.75" x14ac:dyDescent="0.2">
      <c r="A706" s="11"/>
      <c r="B706" s="11"/>
      <c r="C706" s="6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6"/>
      <c r="O706" s="7"/>
      <c r="P706" s="7"/>
    </row>
    <row r="707" spans="1:16" ht="15.75" x14ac:dyDescent="0.2">
      <c r="A707" s="11"/>
      <c r="B707" s="11"/>
      <c r="C707" s="6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6"/>
      <c r="O707" s="7"/>
      <c r="P707" s="7"/>
    </row>
    <row r="708" spans="1:16" ht="15.75" x14ac:dyDescent="0.2">
      <c r="A708" s="11"/>
      <c r="B708" s="11"/>
      <c r="C708" s="6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6"/>
      <c r="O708" s="7"/>
      <c r="P708" s="7"/>
    </row>
    <row r="709" spans="1:16" ht="15.75" x14ac:dyDescent="0.2">
      <c r="A709" s="11"/>
      <c r="B709" s="11"/>
      <c r="C709" s="6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6"/>
      <c r="O709" s="7"/>
      <c r="P709" s="7"/>
    </row>
    <row r="710" spans="1:16" ht="15.75" x14ac:dyDescent="0.2">
      <c r="A710" s="11"/>
      <c r="B710" s="11"/>
      <c r="C710" s="6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6"/>
      <c r="O710" s="7"/>
      <c r="P710" s="7"/>
    </row>
    <row r="711" spans="1:16" ht="15.75" x14ac:dyDescent="0.2">
      <c r="A711" s="11"/>
      <c r="B711" s="11"/>
      <c r="C711" s="6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6"/>
      <c r="O711" s="7"/>
      <c r="P711" s="7"/>
    </row>
    <row r="712" spans="1:16" ht="15.75" x14ac:dyDescent="0.2">
      <c r="A712" s="11"/>
      <c r="B712" s="11"/>
      <c r="C712" s="6"/>
      <c r="D712" s="7"/>
      <c r="E712" s="7" t="s">
        <v>5</v>
      </c>
      <c r="F712" s="7" t="s">
        <v>5</v>
      </c>
      <c r="G712" s="7"/>
      <c r="H712" s="7"/>
      <c r="I712" s="7" t="s">
        <v>5</v>
      </c>
      <c r="J712" s="7"/>
      <c r="K712" s="7"/>
      <c r="L712" s="7" t="s">
        <v>5</v>
      </c>
      <c r="M712" s="7"/>
      <c r="N712" s="6" t="s">
        <v>5</v>
      </c>
      <c r="O712" s="7"/>
      <c r="P712" s="7"/>
    </row>
    <row r="713" spans="1:16" ht="15.75" x14ac:dyDescent="0.2">
      <c r="A713" s="11"/>
      <c r="B713" s="11"/>
      <c r="C713" s="6"/>
      <c r="D713" s="7"/>
      <c r="E713" s="7" t="s">
        <v>5</v>
      </c>
      <c r="F713" s="7" t="s">
        <v>5</v>
      </c>
      <c r="G713" s="7"/>
      <c r="H713" s="7"/>
      <c r="I713" s="7" t="s">
        <v>5</v>
      </c>
      <c r="J713" s="7"/>
      <c r="K713" s="7"/>
      <c r="L713" s="7" t="s">
        <v>5</v>
      </c>
      <c r="M713" s="7"/>
      <c r="N713" s="6" t="s">
        <v>5</v>
      </c>
      <c r="O713" s="7"/>
      <c r="P713" s="7"/>
    </row>
    <row r="714" spans="1:16" ht="15.75" x14ac:dyDescent="0.2">
      <c r="A714" s="11"/>
      <c r="B714" s="11"/>
      <c r="C714" s="6" t="s">
        <v>5</v>
      </c>
      <c r="D714" s="7"/>
      <c r="E714" s="7" t="s">
        <v>5</v>
      </c>
      <c r="F714" s="7" t="s">
        <v>5</v>
      </c>
      <c r="G714" s="7" t="s">
        <v>5</v>
      </c>
      <c r="H714" s="7"/>
      <c r="I714" s="7" t="s">
        <v>5</v>
      </c>
      <c r="J714" s="7"/>
      <c r="K714" s="7"/>
      <c r="L714" s="7" t="s">
        <v>5</v>
      </c>
      <c r="M714" s="7"/>
      <c r="N714" s="6" t="s">
        <v>5</v>
      </c>
      <c r="O714" s="7"/>
      <c r="P714" s="7"/>
    </row>
    <row r="715" spans="1:16" ht="15.75" x14ac:dyDescent="0.2">
      <c r="A715" s="11"/>
      <c r="B715" s="11"/>
      <c r="C715" s="6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6"/>
      <c r="O715" s="7"/>
      <c r="P715" s="7"/>
    </row>
    <row r="716" spans="1:16" ht="15.75" x14ac:dyDescent="0.2">
      <c r="A716" s="11"/>
      <c r="B716" s="11"/>
      <c r="C716" s="6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6"/>
      <c r="O716" s="7"/>
      <c r="P716" s="7"/>
    </row>
    <row r="717" spans="1:16" ht="15.75" x14ac:dyDescent="0.2">
      <c r="A717" s="11"/>
      <c r="B717" s="11"/>
      <c r="C717" s="6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6"/>
      <c r="O717" s="7"/>
      <c r="P717" s="7"/>
    </row>
    <row r="718" spans="1:16" ht="15.75" x14ac:dyDescent="0.2">
      <c r="A718" s="11"/>
      <c r="B718" s="11"/>
      <c r="C718" s="6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6"/>
      <c r="O718" s="7"/>
      <c r="P718" s="7"/>
    </row>
    <row r="719" spans="1:16" ht="15.75" x14ac:dyDescent="0.2">
      <c r="A719" s="11"/>
      <c r="B719" s="11"/>
      <c r="C719" s="6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6"/>
      <c r="O719" s="7"/>
      <c r="P719" s="7"/>
    </row>
    <row r="720" spans="1:16" ht="15.75" x14ac:dyDescent="0.2">
      <c r="A720" s="11"/>
      <c r="B720" s="11"/>
      <c r="C720" s="6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6"/>
      <c r="O720" s="7"/>
      <c r="P720" s="7"/>
    </row>
    <row r="721" spans="1:16" ht="15.75" x14ac:dyDescent="0.2">
      <c r="A721" s="11"/>
      <c r="B721" s="11"/>
      <c r="C721" s="6"/>
      <c r="D721" s="7"/>
      <c r="E721" s="7" t="s">
        <v>5</v>
      </c>
      <c r="F721" s="7" t="s">
        <v>5</v>
      </c>
      <c r="G721" s="7"/>
      <c r="H721" s="7"/>
      <c r="I721" s="7" t="s">
        <v>5</v>
      </c>
      <c r="J721" s="7"/>
      <c r="K721" s="7"/>
      <c r="L721" s="7" t="s">
        <v>5</v>
      </c>
      <c r="M721" s="7"/>
      <c r="N721" s="6" t="s">
        <v>5</v>
      </c>
      <c r="O721" s="7"/>
      <c r="P721" s="7"/>
    </row>
    <row r="722" spans="1:16" ht="15.75" x14ac:dyDescent="0.2">
      <c r="A722" s="11"/>
      <c r="B722" s="11"/>
      <c r="C722" s="6"/>
      <c r="D722" s="7"/>
      <c r="E722" s="7" t="s">
        <v>5</v>
      </c>
      <c r="F722" s="7" t="s">
        <v>5</v>
      </c>
      <c r="G722" s="7"/>
      <c r="H722" s="7"/>
      <c r="I722" s="7" t="s">
        <v>5</v>
      </c>
      <c r="J722" s="7"/>
      <c r="K722" s="7"/>
      <c r="L722" s="7" t="s">
        <v>5</v>
      </c>
      <c r="M722" s="7"/>
      <c r="N722" s="6" t="s">
        <v>5</v>
      </c>
      <c r="O722" s="7"/>
      <c r="P722" s="7"/>
    </row>
    <row r="723" spans="1:16" ht="15.75" x14ac:dyDescent="0.2">
      <c r="A723" s="11"/>
      <c r="B723" s="11"/>
      <c r="C723" s="6" t="s">
        <v>5</v>
      </c>
      <c r="D723" s="7"/>
      <c r="E723" s="7" t="s">
        <v>5</v>
      </c>
      <c r="F723" s="7" t="s">
        <v>5</v>
      </c>
      <c r="G723" s="7" t="s">
        <v>5</v>
      </c>
      <c r="H723" s="7"/>
      <c r="I723" s="7" t="s">
        <v>5</v>
      </c>
      <c r="J723" s="7"/>
      <c r="K723" s="7"/>
      <c r="L723" s="7" t="s">
        <v>5</v>
      </c>
      <c r="M723" s="7"/>
      <c r="N723" s="6" t="s">
        <v>5</v>
      </c>
      <c r="O723" s="7"/>
      <c r="P723" s="7"/>
    </row>
    <row r="724" spans="1:16" ht="15.75" x14ac:dyDescent="0.2">
      <c r="A724" s="11"/>
      <c r="B724" s="11"/>
      <c r="C724" s="6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6"/>
      <c r="O724" s="7"/>
      <c r="P724" s="7"/>
    </row>
    <row r="725" spans="1:16" ht="15.75" x14ac:dyDescent="0.2">
      <c r="A725" s="11"/>
      <c r="B725" s="11"/>
      <c r="C725" s="6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6"/>
      <c r="O725" s="7"/>
      <c r="P725" s="7"/>
    </row>
    <row r="726" spans="1:16" ht="15.75" x14ac:dyDescent="0.2">
      <c r="A726" s="11"/>
      <c r="B726" s="11"/>
      <c r="C726" s="6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6"/>
      <c r="O726" s="7"/>
      <c r="P726" s="7"/>
    </row>
    <row r="727" spans="1:16" ht="15.75" x14ac:dyDescent="0.2">
      <c r="A727" s="11"/>
      <c r="B727" s="11"/>
      <c r="C727" s="6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6"/>
      <c r="O727" s="7"/>
      <c r="P727" s="7"/>
    </row>
    <row r="728" spans="1:16" ht="15.75" x14ac:dyDescent="0.2">
      <c r="A728" s="11"/>
      <c r="B728" s="11"/>
      <c r="C728" s="6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6"/>
      <c r="O728" s="7"/>
      <c r="P728" s="7"/>
    </row>
    <row r="729" spans="1:16" ht="15.75" x14ac:dyDescent="0.2">
      <c r="A729" s="11"/>
      <c r="B729" s="11"/>
      <c r="C729" s="6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6"/>
      <c r="O729" s="7"/>
      <c r="P729" s="7"/>
    </row>
    <row r="730" spans="1:16" ht="15.75" x14ac:dyDescent="0.2">
      <c r="A730" s="11"/>
      <c r="B730" s="11"/>
      <c r="C730" s="6"/>
      <c r="D730" s="7"/>
      <c r="E730" s="7" t="s">
        <v>5</v>
      </c>
      <c r="F730" s="7" t="s">
        <v>5</v>
      </c>
      <c r="G730" s="7"/>
      <c r="H730" s="7"/>
      <c r="I730" s="7" t="s">
        <v>5</v>
      </c>
      <c r="J730" s="7"/>
      <c r="K730" s="7"/>
      <c r="L730" s="7" t="s">
        <v>5</v>
      </c>
      <c r="M730" s="7"/>
      <c r="N730" s="6" t="s">
        <v>5</v>
      </c>
      <c r="O730" s="7"/>
      <c r="P730" s="7"/>
    </row>
    <row r="731" spans="1:16" ht="15.75" x14ac:dyDescent="0.2">
      <c r="A731" s="11"/>
      <c r="B731" s="11"/>
      <c r="C731" s="6"/>
      <c r="D731" s="7"/>
      <c r="E731" s="7" t="s">
        <v>5</v>
      </c>
      <c r="F731" s="7" t="s">
        <v>5</v>
      </c>
      <c r="G731" s="7"/>
      <c r="H731" s="7"/>
      <c r="I731" s="7" t="s">
        <v>5</v>
      </c>
      <c r="J731" s="7"/>
      <c r="K731" s="7"/>
      <c r="L731" s="7" t="s">
        <v>5</v>
      </c>
      <c r="M731" s="7"/>
      <c r="N731" s="6" t="s">
        <v>5</v>
      </c>
      <c r="O731" s="7"/>
      <c r="P731" s="7"/>
    </row>
    <row r="732" spans="1:16" ht="15.75" x14ac:dyDescent="0.2">
      <c r="A732" s="11"/>
      <c r="B732" s="11"/>
      <c r="C732" s="6"/>
      <c r="D732" s="7"/>
      <c r="E732" s="7" t="s">
        <v>5</v>
      </c>
      <c r="F732" s="7" t="s">
        <v>5</v>
      </c>
      <c r="G732" s="7"/>
      <c r="H732" s="7"/>
      <c r="I732" s="7" t="s">
        <v>5</v>
      </c>
      <c r="J732" s="7"/>
      <c r="K732" s="7"/>
      <c r="L732" s="7" t="s">
        <v>5</v>
      </c>
      <c r="M732" s="7"/>
      <c r="N732" s="6" t="s">
        <v>5</v>
      </c>
      <c r="O732" s="7"/>
      <c r="P732" s="7"/>
    </row>
    <row r="733" spans="1:16" ht="15.75" x14ac:dyDescent="0.2">
      <c r="A733" s="11"/>
      <c r="B733" s="11"/>
      <c r="C733" s="6" t="s">
        <v>5</v>
      </c>
      <c r="D733" s="7"/>
      <c r="E733" s="7" t="s">
        <v>5</v>
      </c>
      <c r="F733" s="7" t="s">
        <v>5</v>
      </c>
      <c r="G733" s="7" t="s">
        <v>5</v>
      </c>
      <c r="H733" s="7"/>
      <c r="I733" s="7" t="s">
        <v>5</v>
      </c>
      <c r="J733" s="7"/>
      <c r="K733" s="7"/>
      <c r="L733" s="7" t="s">
        <v>5</v>
      </c>
      <c r="M733" s="7"/>
      <c r="N733" s="6" t="s">
        <v>5</v>
      </c>
      <c r="O733" s="7"/>
      <c r="P733" s="7"/>
    </row>
    <row r="734" spans="1:16" ht="15.75" x14ac:dyDescent="0.2">
      <c r="A734" s="11"/>
      <c r="B734" s="11"/>
      <c r="C734" s="6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6"/>
      <c r="O734" s="7"/>
      <c r="P734" s="7"/>
    </row>
    <row r="735" spans="1:16" ht="15.75" x14ac:dyDescent="0.2">
      <c r="A735" s="11"/>
      <c r="B735" s="11"/>
      <c r="C735" s="6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6"/>
      <c r="O735" s="7"/>
      <c r="P735" s="7"/>
    </row>
    <row r="736" spans="1:16" ht="15.75" x14ac:dyDescent="0.2">
      <c r="A736" s="11"/>
      <c r="B736" s="11"/>
      <c r="C736" s="6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6"/>
      <c r="O736" s="7"/>
      <c r="P736" s="7"/>
    </row>
    <row r="737" spans="1:16" ht="15.75" x14ac:dyDescent="0.2">
      <c r="A737" s="11"/>
      <c r="B737" s="11"/>
      <c r="C737" s="6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6"/>
      <c r="O737" s="7"/>
      <c r="P737" s="7"/>
    </row>
    <row r="738" spans="1:16" ht="15.75" x14ac:dyDescent="0.2">
      <c r="A738" s="11"/>
      <c r="B738" s="11"/>
      <c r="C738" s="6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6"/>
      <c r="O738" s="7"/>
      <c r="P738" s="7"/>
    </row>
    <row r="739" spans="1:16" ht="15.75" x14ac:dyDescent="0.2">
      <c r="A739" s="11"/>
      <c r="B739" s="11"/>
      <c r="C739" s="6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6"/>
      <c r="O739" s="7"/>
      <c r="P739" s="7"/>
    </row>
    <row r="740" spans="1:16" ht="15.75" x14ac:dyDescent="0.2">
      <c r="A740" s="11"/>
      <c r="B740" s="11"/>
      <c r="C740" s="6"/>
      <c r="D740" s="7"/>
      <c r="E740" s="7" t="s">
        <v>5</v>
      </c>
      <c r="F740" s="7" t="s">
        <v>5</v>
      </c>
      <c r="G740" s="7"/>
      <c r="H740" s="7"/>
      <c r="I740" s="7" t="s">
        <v>5</v>
      </c>
      <c r="J740" s="7"/>
      <c r="K740" s="7"/>
      <c r="L740" s="7" t="s">
        <v>5</v>
      </c>
      <c r="M740" s="7"/>
      <c r="N740" s="6" t="s">
        <v>5</v>
      </c>
      <c r="O740" s="7"/>
      <c r="P740" s="7"/>
    </row>
    <row r="741" spans="1:16" ht="15.75" x14ac:dyDescent="0.2">
      <c r="A741" s="11"/>
      <c r="B741" s="11"/>
      <c r="C741" s="6"/>
      <c r="D741" s="7"/>
      <c r="E741" s="7" t="s">
        <v>5</v>
      </c>
      <c r="F741" s="7" t="s">
        <v>5</v>
      </c>
      <c r="G741" s="7"/>
      <c r="H741" s="7"/>
      <c r="I741" s="7" t="s">
        <v>5</v>
      </c>
      <c r="J741" s="7"/>
      <c r="K741" s="7"/>
      <c r="L741" s="7" t="s">
        <v>5</v>
      </c>
      <c r="M741" s="7"/>
      <c r="N741" s="6" t="s">
        <v>5</v>
      </c>
      <c r="O741" s="7"/>
      <c r="P741" s="7"/>
    </row>
    <row r="742" spans="1:16" ht="15.75" x14ac:dyDescent="0.2">
      <c r="A742" s="11"/>
      <c r="B742" s="11"/>
      <c r="C742" s="6" t="s">
        <v>5</v>
      </c>
      <c r="D742" s="7"/>
      <c r="E742" s="7" t="s">
        <v>5</v>
      </c>
      <c r="F742" s="7" t="s">
        <v>5</v>
      </c>
      <c r="G742" s="7" t="s">
        <v>5</v>
      </c>
      <c r="H742" s="7"/>
      <c r="I742" s="7" t="s">
        <v>5</v>
      </c>
      <c r="J742" s="7"/>
      <c r="K742" s="7"/>
      <c r="L742" s="7" t="s">
        <v>5</v>
      </c>
      <c r="M742" s="7"/>
      <c r="N742" s="6" t="s">
        <v>5</v>
      </c>
      <c r="O742" s="7"/>
      <c r="P742" s="7"/>
    </row>
    <row r="743" spans="1:16" ht="15.75" x14ac:dyDescent="0.2">
      <c r="A743" s="11"/>
      <c r="B743" s="11"/>
      <c r="C743" s="6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6"/>
      <c r="O743" s="7"/>
      <c r="P743" s="7"/>
    </row>
    <row r="744" spans="1:16" ht="15.75" x14ac:dyDescent="0.2">
      <c r="A744" s="11"/>
      <c r="B744" s="11"/>
      <c r="C744" s="6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6"/>
      <c r="O744" s="7"/>
      <c r="P744" s="7"/>
    </row>
    <row r="745" spans="1:16" ht="15.75" x14ac:dyDescent="0.2">
      <c r="A745" s="11"/>
      <c r="B745" s="11"/>
      <c r="C745" s="6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6"/>
      <c r="O745" s="7"/>
      <c r="P745" s="7"/>
    </row>
    <row r="746" spans="1:16" ht="15.75" x14ac:dyDescent="0.2">
      <c r="A746" s="11"/>
      <c r="B746" s="11"/>
      <c r="C746" s="6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6"/>
      <c r="O746" s="7"/>
      <c r="P746" s="7"/>
    </row>
    <row r="747" spans="1:16" ht="15.75" x14ac:dyDescent="0.2">
      <c r="A747" s="11"/>
      <c r="B747" s="11"/>
      <c r="C747" s="6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6"/>
      <c r="O747" s="7"/>
      <c r="P747" s="7"/>
    </row>
    <row r="748" spans="1:16" ht="15.75" x14ac:dyDescent="0.2">
      <c r="A748" s="11"/>
      <c r="B748" s="11"/>
      <c r="C748" s="6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6"/>
      <c r="O748" s="7"/>
      <c r="P748" s="7"/>
    </row>
    <row r="749" spans="1:16" ht="15.75" x14ac:dyDescent="0.2">
      <c r="A749" s="11"/>
      <c r="B749" s="11"/>
      <c r="C749" s="6"/>
      <c r="D749" s="7"/>
      <c r="E749" s="7" t="s">
        <v>5</v>
      </c>
      <c r="F749" s="7" t="s">
        <v>5</v>
      </c>
      <c r="G749" s="7"/>
      <c r="H749" s="7"/>
      <c r="I749" s="7" t="s">
        <v>5</v>
      </c>
      <c r="J749" s="7"/>
      <c r="K749" s="7"/>
      <c r="L749" s="7" t="s">
        <v>5</v>
      </c>
      <c r="M749" s="7"/>
      <c r="N749" s="6" t="s">
        <v>5</v>
      </c>
      <c r="O749" s="7"/>
      <c r="P749" s="7"/>
    </row>
    <row r="750" spans="1:16" ht="15.75" x14ac:dyDescent="0.2">
      <c r="A750" s="11"/>
      <c r="B750" s="11"/>
      <c r="C750" s="6"/>
      <c r="D750" s="7"/>
      <c r="E750" s="7" t="s">
        <v>5</v>
      </c>
      <c r="F750" s="7" t="s">
        <v>5</v>
      </c>
      <c r="G750" s="7"/>
      <c r="H750" s="7"/>
      <c r="I750" s="7" t="s">
        <v>5</v>
      </c>
      <c r="J750" s="7"/>
      <c r="K750" s="7"/>
      <c r="L750" s="7" t="s">
        <v>5</v>
      </c>
      <c r="M750" s="7"/>
      <c r="N750" s="6" t="s">
        <v>5</v>
      </c>
      <c r="O750" s="7"/>
      <c r="P750" s="7"/>
    </row>
    <row r="751" spans="1:16" ht="15.75" x14ac:dyDescent="0.2">
      <c r="A751" s="11"/>
      <c r="B751" s="11"/>
      <c r="C751" s="6" t="s">
        <v>5</v>
      </c>
      <c r="D751" s="7"/>
      <c r="E751" s="7" t="s">
        <v>5</v>
      </c>
      <c r="F751" s="7" t="s">
        <v>5</v>
      </c>
      <c r="G751" s="7" t="s">
        <v>5</v>
      </c>
      <c r="H751" s="7"/>
      <c r="I751" s="7" t="s">
        <v>5</v>
      </c>
      <c r="J751" s="7"/>
      <c r="K751" s="7"/>
      <c r="L751" s="7" t="s">
        <v>5</v>
      </c>
      <c r="M751" s="7"/>
      <c r="N751" s="6" t="s">
        <v>5</v>
      </c>
      <c r="O751" s="7"/>
      <c r="P751" s="7"/>
    </row>
    <row r="752" spans="1:16" ht="15.75" x14ac:dyDescent="0.2">
      <c r="A752" s="11"/>
      <c r="B752" s="11"/>
      <c r="C752" s="6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6"/>
      <c r="O752" s="7"/>
      <c r="P752" s="7"/>
    </row>
    <row r="753" spans="1:16" ht="15.75" x14ac:dyDescent="0.2">
      <c r="A753" s="11"/>
      <c r="B753" s="11"/>
      <c r="C753" s="6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6"/>
      <c r="O753" s="7"/>
      <c r="P753" s="7"/>
    </row>
    <row r="754" spans="1:16" ht="15.75" x14ac:dyDescent="0.2">
      <c r="A754" s="11"/>
      <c r="B754" s="11"/>
      <c r="C754" s="6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6"/>
      <c r="O754" s="7"/>
      <c r="P754" s="7"/>
    </row>
    <row r="755" spans="1:16" ht="15.75" x14ac:dyDescent="0.2">
      <c r="A755" s="11"/>
      <c r="B755" s="11"/>
      <c r="C755" s="6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6"/>
      <c r="O755" s="7"/>
      <c r="P755" s="7"/>
    </row>
    <row r="756" spans="1:16" ht="15.75" x14ac:dyDescent="0.2">
      <c r="A756" s="11"/>
      <c r="B756" s="11"/>
      <c r="C756" s="6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6"/>
      <c r="O756" s="7"/>
      <c r="P756" s="7"/>
    </row>
    <row r="757" spans="1:16" ht="15.75" x14ac:dyDescent="0.2">
      <c r="A757" s="11"/>
      <c r="B757" s="11"/>
      <c r="C757" s="6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6"/>
      <c r="O757" s="7"/>
      <c r="P757" s="7"/>
    </row>
    <row r="758" spans="1:16" ht="15.75" x14ac:dyDescent="0.2">
      <c r="A758" s="11"/>
      <c r="B758" s="11"/>
      <c r="C758" s="6"/>
      <c r="D758" s="7"/>
      <c r="E758" s="7" t="s">
        <v>5</v>
      </c>
      <c r="F758" s="7" t="s">
        <v>5</v>
      </c>
      <c r="G758" s="7"/>
      <c r="H758" s="7"/>
      <c r="I758" s="7" t="s">
        <v>5</v>
      </c>
      <c r="J758" s="7"/>
      <c r="K758" s="7"/>
      <c r="L758" s="7" t="s">
        <v>5</v>
      </c>
      <c r="M758" s="7"/>
      <c r="N758" s="6" t="s">
        <v>5</v>
      </c>
      <c r="O758" s="7"/>
      <c r="P758" s="7"/>
    </row>
    <row r="759" spans="1:16" ht="15.75" x14ac:dyDescent="0.2">
      <c r="A759" s="11"/>
      <c r="B759" s="11"/>
      <c r="C759" s="6"/>
      <c r="D759" s="7"/>
      <c r="E759" s="7" t="s">
        <v>5</v>
      </c>
      <c r="F759" s="7" t="s">
        <v>5</v>
      </c>
      <c r="G759" s="7"/>
      <c r="H759" s="7"/>
      <c r="I759" s="7" t="s">
        <v>5</v>
      </c>
      <c r="J759" s="7"/>
      <c r="K759" s="7"/>
      <c r="L759" s="7" t="s">
        <v>5</v>
      </c>
      <c r="M759" s="7"/>
      <c r="N759" s="6" t="s">
        <v>5</v>
      </c>
      <c r="O759" s="7"/>
      <c r="P759" s="7"/>
    </row>
    <row r="760" spans="1:16" ht="15.75" x14ac:dyDescent="0.2">
      <c r="A760" s="11"/>
      <c r="B760" s="11"/>
      <c r="C760" s="6" t="s">
        <v>5</v>
      </c>
      <c r="D760" s="7"/>
      <c r="E760" s="7" t="s">
        <v>5</v>
      </c>
      <c r="F760" s="7" t="s">
        <v>5</v>
      </c>
      <c r="G760" s="7" t="s">
        <v>5</v>
      </c>
      <c r="H760" s="7"/>
      <c r="I760" s="7" t="s">
        <v>5</v>
      </c>
      <c r="J760" s="7"/>
      <c r="K760" s="7"/>
      <c r="L760" s="7" t="s">
        <v>5</v>
      </c>
      <c r="M760" s="7"/>
      <c r="N760" s="6" t="s">
        <v>5</v>
      </c>
      <c r="O760" s="7"/>
      <c r="P760" s="7"/>
    </row>
    <row r="761" spans="1:16" ht="15.75" x14ac:dyDescent="0.2">
      <c r="A761" s="11"/>
      <c r="B761" s="11"/>
      <c r="C761" s="6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6"/>
      <c r="O761" s="7"/>
      <c r="P761" s="7"/>
    </row>
    <row r="762" spans="1:16" ht="15.75" x14ac:dyDescent="0.2">
      <c r="A762" s="11"/>
      <c r="B762" s="11"/>
      <c r="C762" s="6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6"/>
      <c r="O762" s="7"/>
      <c r="P762" s="7"/>
    </row>
    <row r="763" spans="1:16" ht="15.75" x14ac:dyDescent="0.2">
      <c r="A763" s="11"/>
      <c r="B763" s="11"/>
      <c r="C763" s="6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6"/>
      <c r="O763" s="7"/>
      <c r="P763" s="7"/>
    </row>
    <row r="764" spans="1:16" ht="15.75" x14ac:dyDescent="0.2">
      <c r="A764" s="11"/>
      <c r="B764" s="11"/>
      <c r="C764" s="6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6"/>
      <c r="O764" s="7"/>
      <c r="P764" s="7"/>
    </row>
    <row r="765" spans="1:16" ht="15.75" x14ac:dyDescent="0.2">
      <c r="A765" s="11"/>
      <c r="B765" s="11"/>
      <c r="C765" s="6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6"/>
      <c r="O765" s="7"/>
      <c r="P765" s="7"/>
    </row>
    <row r="766" spans="1:16" ht="15.75" x14ac:dyDescent="0.2">
      <c r="A766" s="11"/>
      <c r="B766" s="11"/>
      <c r="C766" s="6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6"/>
      <c r="O766" s="7"/>
      <c r="P766" s="7"/>
    </row>
    <row r="767" spans="1:16" ht="15.75" x14ac:dyDescent="0.2">
      <c r="A767" s="11"/>
      <c r="B767" s="11"/>
      <c r="C767" s="6"/>
      <c r="D767" s="7"/>
      <c r="E767" s="7" t="s">
        <v>5</v>
      </c>
      <c r="F767" s="7" t="s">
        <v>5</v>
      </c>
      <c r="G767" s="7"/>
      <c r="H767" s="7"/>
      <c r="I767" s="7" t="s">
        <v>5</v>
      </c>
      <c r="J767" s="7"/>
      <c r="K767" s="7"/>
      <c r="L767" s="7" t="s">
        <v>5</v>
      </c>
      <c r="M767" s="7"/>
      <c r="N767" s="6" t="s">
        <v>5</v>
      </c>
      <c r="O767" s="7"/>
      <c r="P767" s="7"/>
    </row>
    <row r="768" spans="1:16" ht="15.75" x14ac:dyDescent="0.2">
      <c r="A768" s="11"/>
      <c r="B768" s="11"/>
      <c r="C768" s="6"/>
      <c r="D768" s="7"/>
      <c r="E768" s="7" t="s">
        <v>5</v>
      </c>
      <c r="F768" s="7" t="s">
        <v>5</v>
      </c>
      <c r="G768" s="7"/>
      <c r="H768" s="7"/>
      <c r="I768" s="7" t="s">
        <v>5</v>
      </c>
      <c r="J768" s="7"/>
      <c r="K768" s="7"/>
      <c r="L768" s="7" t="s">
        <v>5</v>
      </c>
      <c r="M768" s="7"/>
      <c r="N768" s="6" t="s">
        <v>5</v>
      </c>
      <c r="O768" s="7"/>
      <c r="P768" s="7"/>
    </row>
    <row r="769" spans="1:16" ht="15.75" x14ac:dyDescent="0.2">
      <c r="A769" s="11"/>
      <c r="B769" s="11"/>
      <c r="C769" s="6"/>
      <c r="D769" s="7"/>
      <c r="E769" s="7" t="s">
        <v>5</v>
      </c>
      <c r="F769" s="7" t="s">
        <v>5</v>
      </c>
      <c r="G769" s="7"/>
      <c r="H769" s="7"/>
      <c r="I769" s="7" t="s">
        <v>5</v>
      </c>
      <c r="J769" s="7"/>
      <c r="K769" s="7"/>
      <c r="L769" s="7" t="s">
        <v>5</v>
      </c>
      <c r="M769" s="7"/>
      <c r="N769" s="6" t="s">
        <v>5</v>
      </c>
      <c r="O769" s="7"/>
      <c r="P769" s="7"/>
    </row>
    <row r="770" spans="1:16" ht="15.75" x14ac:dyDescent="0.2">
      <c r="A770" s="11"/>
      <c r="B770" s="11"/>
      <c r="C770" s="6" t="s">
        <v>5</v>
      </c>
      <c r="D770" s="7"/>
      <c r="E770" s="7" t="s">
        <v>5</v>
      </c>
      <c r="F770" s="7" t="s">
        <v>5</v>
      </c>
      <c r="G770" s="7" t="s">
        <v>5</v>
      </c>
      <c r="H770" s="7"/>
      <c r="I770" s="7" t="s">
        <v>5</v>
      </c>
      <c r="J770" s="7"/>
      <c r="K770" s="7"/>
      <c r="L770" s="7" t="s">
        <v>5</v>
      </c>
      <c r="M770" s="7"/>
      <c r="N770" s="6" t="s">
        <v>5</v>
      </c>
      <c r="O770" s="7"/>
      <c r="P770" s="7"/>
    </row>
    <row r="771" spans="1:16" ht="15.75" x14ac:dyDescent="0.2">
      <c r="A771" s="11"/>
      <c r="B771" s="11"/>
      <c r="C771" s="6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6"/>
      <c r="O771" s="7"/>
      <c r="P771" s="7"/>
    </row>
    <row r="772" spans="1:16" ht="15.75" x14ac:dyDescent="0.2">
      <c r="A772" s="11"/>
      <c r="B772" s="11"/>
      <c r="C772" s="6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6"/>
      <c r="O772" s="7"/>
      <c r="P772" s="7"/>
    </row>
    <row r="773" spans="1:16" ht="15.75" x14ac:dyDescent="0.2">
      <c r="A773" s="11"/>
      <c r="B773" s="11"/>
      <c r="C773" s="6"/>
      <c r="D773" s="7"/>
      <c r="E773" s="7" t="s">
        <v>5</v>
      </c>
      <c r="F773" s="7" t="s">
        <v>5</v>
      </c>
      <c r="G773" s="7"/>
      <c r="H773" s="7"/>
      <c r="I773" s="7" t="s">
        <v>5</v>
      </c>
      <c r="J773" s="7"/>
      <c r="K773" s="7"/>
      <c r="L773" s="7" t="s">
        <v>5</v>
      </c>
      <c r="M773" s="7"/>
      <c r="N773" s="6" t="s">
        <v>5</v>
      </c>
      <c r="O773" s="7"/>
      <c r="P773" s="7"/>
    </row>
    <row r="774" spans="1:16" ht="15.75" x14ac:dyDescent="0.2">
      <c r="A774" s="11"/>
      <c r="B774" s="11"/>
      <c r="C774" s="6" t="s">
        <v>5</v>
      </c>
      <c r="D774" s="7"/>
      <c r="E774" s="7" t="s">
        <v>5</v>
      </c>
      <c r="F774" s="7" t="s">
        <v>5</v>
      </c>
      <c r="G774" s="7" t="s">
        <v>5</v>
      </c>
      <c r="H774" s="7"/>
      <c r="I774" s="7" t="s">
        <v>5</v>
      </c>
      <c r="J774" s="7"/>
      <c r="K774" s="7"/>
      <c r="L774" s="7" t="s">
        <v>5</v>
      </c>
      <c r="M774" s="7"/>
      <c r="N774" s="6" t="s">
        <v>5</v>
      </c>
      <c r="O774" s="7"/>
      <c r="P774" s="7"/>
    </row>
    <row r="775" spans="1:16" ht="15.75" x14ac:dyDescent="0.2">
      <c r="A775" s="11"/>
      <c r="B775" s="11"/>
      <c r="C775" s="6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6"/>
      <c r="O775" s="7"/>
      <c r="P775" s="7"/>
    </row>
    <row r="776" spans="1:16" ht="15.75" x14ac:dyDescent="0.2">
      <c r="A776" s="11"/>
      <c r="B776" s="11"/>
      <c r="C776" s="6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6"/>
      <c r="O776" s="7"/>
      <c r="P776" s="7"/>
    </row>
    <row r="777" spans="1:16" ht="15.75" x14ac:dyDescent="0.2">
      <c r="A777" s="11"/>
      <c r="B777" s="11"/>
      <c r="C777" s="6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6"/>
      <c r="O777" s="7"/>
      <c r="P777" s="7"/>
    </row>
    <row r="778" spans="1:16" ht="15.75" x14ac:dyDescent="0.2">
      <c r="A778" s="11"/>
      <c r="B778" s="11"/>
      <c r="C778" s="6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6"/>
      <c r="O778" s="7"/>
      <c r="P778" s="7"/>
    </row>
    <row r="779" spans="1:16" ht="15.75" x14ac:dyDescent="0.2">
      <c r="A779" s="11"/>
      <c r="B779" s="11"/>
      <c r="C779" s="6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6"/>
      <c r="O779" s="7"/>
      <c r="P779" s="7"/>
    </row>
    <row r="780" spans="1:16" ht="15.75" x14ac:dyDescent="0.2">
      <c r="A780" s="11"/>
      <c r="B780" s="11"/>
      <c r="C780" s="6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6"/>
      <c r="O780" s="7"/>
      <c r="P780" s="7"/>
    </row>
    <row r="781" spans="1:16" ht="15.75" x14ac:dyDescent="0.2">
      <c r="A781" s="11"/>
      <c r="B781" s="11"/>
      <c r="C781" s="6"/>
      <c r="D781" s="7"/>
      <c r="E781" s="7" t="s">
        <v>5</v>
      </c>
      <c r="F781" s="7" t="s">
        <v>5</v>
      </c>
      <c r="G781" s="7"/>
      <c r="H781" s="7"/>
      <c r="I781" s="7" t="s">
        <v>5</v>
      </c>
      <c r="J781" s="7"/>
      <c r="K781" s="7"/>
      <c r="L781" s="7" t="s">
        <v>5</v>
      </c>
      <c r="M781" s="7"/>
      <c r="N781" s="6" t="s">
        <v>5</v>
      </c>
      <c r="O781" s="7"/>
      <c r="P781" s="7"/>
    </row>
    <row r="782" spans="1:16" ht="15.75" x14ac:dyDescent="0.2">
      <c r="A782" s="11"/>
      <c r="B782" s="11"/>
      <c r="C782" s="6"/>
      <c r="D782" s="7"/>
      <c r="E782" s="7" t="s">
        <v>5</v>
      </c>
      <c r="F782" s="7" t="s">
        <v>5</v>
      </c>
      <c r="G782" s="7"/>
      <c r="H782" s="7"/>
      <c r="I782" s="7" t="s">
        <v>5</v>
      </c>
      <c r="J782" s="7"/>
      <c r="K782" s="7"/>
      <c r="L782" s="7" t="s">
        <v>5</v>
      </c>
      <c r="M782" s="7"/>
      <c r="N782" s="6" t="s">
        <v>5</v>
      </c>
      <c r="O782" s="7"/>
      <c r="P782" s="7"/>
    </row>
    <row r="783" spans="1:16" ht="15.75" x14ac:dyDescent="0.2">
      <c r="A783" s="11"/>
      <c r="B783" s="11"/>
      <c r="C783" s="6" t="s">
        <v>5</v>
      </c>
      <c r="D783" s="7"/>
      <c r="E783" s="7" t="s">
        <v>5</v>
      </c>
      <c r="F783" s="7" t="s">
        <v>5</v>
      </c>
      <c r="G783" s="7" t="s">
        <v>5</v>
      </c>
      <c r="H783" s="7"/>
      <c r="I783" s="7" t="s">
        <v>5</v>
      </c>
      <c r="J783" s="7"/>
      <c r="K783" s="7"/>
      <c r="L783" s="7" t="s">
        <v>5</v>
      </c>
      <c r="M783" s="7"/>
      <c r="N783" s="6" t="s">
        <v>5</v>
      </c>
      <c r="O783" s="7"/>
      <c r="P783" s="7"/>
    </row>
    <row r="784" spans="1:16" ht="15.75" x14ac:dyDescent="0.2">
      <c r="A784" s="11"/>
      <c r="B784" s="11"/>
      <c r="C784" s="6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6"/>
      <c r="O784" s="7"/>
      <c r="P784" s="7"/>
    </row>
    <row r="785" spans="1:16" ht="15.75" x14ac:dyDescent="0.2">
      <c r="A785" s="11"/>
      <c r="B785" s="11"/>
      <c r="C785" s="6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6"/>
      <c r="O785" s="7"/>
      <c r="P785" s="7"/>
    </row>
    <row r="786" spans="1:16" ht="15.75" x14ac:dyDescent="0.2">
      <c r="A786" s="11"/>
      <c r="B786" s="11"/>
      <c r="C786" s="6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6"/>
      <c r="O786" s="7"/>
      <c r="P786" s="7"/>
    </row>
    <row r="787" spans="1:16" ht="15.75" x14ac:dyDescent="0.2">
      <c r="A787" s="11"/>
      <c r="B787" s="11"/>
      <c r="C787" s="6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6"/>
      <c r="O787" s="7"/>
      <c r="P787" s="7"/>
    </row>
    <row r="788" spans="1:16" ht="15.75" x14ac:dyDescent="0.2">
      <c r="A788" s="11"/>
      <c r="B788" s="11"/>
      <c r="C788" s="6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6"/>
      <c r="O788" s="7"/>
      <c r="P788" s="7"/>
    </row>
    <row r="789" spans="1:16" ht="15.75" x14ac:dyDescent="0.2">
      <c r="A789" s="11"/>
      <c r="B789" s="11"/>
      <c r="C789" s="6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6"/>
      <c r="O789" s="7"/>
      <c r="P789" s="7"/>
    </row>
    <row r="790" spans="1:16" ht="15.75" x14ac:dyDescent="0.2">
      <c r="A790" s="11"/>
      <c r="B790" s="11"/>
      <c r="C790" s="6"/>
      <c r="D790" s="7"/>
      <c r="E790" s="7" t="s">
        <v>5</v>
      </c>
      <c r="F790" s="7" t="s">
        <v>5</v>
      </c>
      <c r="G790" s="7"/>
      <c r="H790" s="7"/>
      <c r="I790" s="7" t="s">
        <v>5</v>
      </c>
      <c r="J790" s="7"/>
      <c r="K790" s="7"/>
      <c r="L790" s="7" t="s">
        <v>5</v>
      </c>
      <c r="M790" s="7"/>
      <c r="N790" s="6" t="s">
        <v>5</v>
      </c>
      <c r="O790" s="7"/>
      <c r="P790" s="7"/>
    </row>
    <row r="791" spans="1:16" ht="15.75" x14ac:dyDescent="0.2">
      <c r="A791" s="11"/>
      <c r="B791" s="11"/>
      <c r="C791" s="6"/>
      <c r="D791" s="7"/>
      <c r="E791" s="7" t="s">
        <v>5</v>
      </c>
      <c r="F791" s="7" t="s">
        <v>5</v>
      </c>
      <c r="G791" s="7"/>
      <c r="H791" s="7"/>
      <c r="I791" s="7" t="s">
        <v>5</v>
      </c>
      <c r="J791" s="7"/>
      <c r="K791" s="7"/>
      <c r="L791" s="7" t="s">
        <v>5</v>
      </c>
      <c r="M791" s="7"/>
      <c r="N791" s="6" t="s">
        <v>5</v>
      </c>
      <c r="O791" s="7"/>
      <c r="P791" s="7"/>
    </row>
    <row r="792" spans="1:16" ht="15.75" x14ac:dyDescent="0.2">
      <c r="A792" s="11"/>
      <c r="B792" s="11"/>
      <c r="C792" s="6" t="s">
        <v>5</v>
      </c>
      <c r="D792" s="7"/>
      <c r="E792" s="7" t="s">
        <v>5</v>
      </c>
      <c r="F792" s="7" t="s">
        <v>5</v>
      </c>
      <c r="G792" s="7" t="s">
        <v>5</v>
      </c>
      <c r="H792" s="7"/>
      <c r="I792" s="7" t="s">
        <v>5</v>
      </c>
      <c r="J792" s="7"/>
      <c r="K792" s="7"/>
      <c r="L792" s="7" t="s">
        <v>5</v>
      </c>
      <c r="M792" s="7"/>
      <c r="N792" s="6" t="s">
        <v>5</v>
      </c>
      <c r="O792" s="7"/>
      <c r="P792" s="7"/>
    </row>
    <row r="793" spans="1:16" ht="15.75" x14ac:dyDescent="0.2">
      <c r="A793" s="11"/>
      <c r="B793" s="11"/>
      <c r="C793" s="6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6"/>
      <c r="O793" s="7"/>
      <c r="P793" s="7"/>
    </row>
    <row r="794" spans="1:16" ht="15.75" x14ac:dyDescent="0.2">
      <c r="A794" s="11"/>
      <c r="B794" s="11"/>
      <c r="C794" s="6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6"/>
      <c r="O794" s="7"/>
      <c r="P794" s="7"/>
    </row>
    <row r="795" spans="1:16" ht="15.75" x14ac:dyDescent="0.2">
      <c r="A795" s="11"/>
      <c r="B795" s="11"/>
      <c r="C795" s="6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6"/>
      <c r="O795" s="7"/>
      <c r="P795" s="7"/>
    </row>
    <row r="796" spans="1:16" ht="15.75" x14ac:dyDescent="0.2">
      <c r="A796" s="11"/>
      <c r="B796" s="11"/>
      <c r="C796" s="6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6"/>
      <c r="O796" s="7"/>
      <c r="P796" s="7"/>
    </row>
    <row r="797" spans="1:16" ht="15.75" x14ac:dyDescent="0.2">
      <c r="A797" s="11"/>
      <c r="B797" s="11"/>
      <c r="C797" s="6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6"/>
      <c r="O797" s="7"/>
      <c r="P797" s="7"/>
    </row>
    <row r="798" spans="1:16" ht="15.75" x14ac:dyDescent="0.2">
      <c r="A798" s="11"/>
      <c r="B798" s="11"/>
      <c r="C798" s="6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6"/>
      <c r="O798" s="7"/>
      <c r="P798" s="7"/>
    </row>
    <row r="799" spans="1:16" ht="15.75" x14ac:dyDescent="0.2">
      <c r="A799" s="11"/>
      <c r="B799" s="11"/>
      <c r="C799" s="6"/>
      <c r="D799" s="7"/>
      <c r="E799" s="7" t="s">
        <v>5</v>
      </c>
      <c r="F799" s="7" t="s">
        <v>5</v>
      </c>
      <c r="G799" s="7"/>
      <c r="H799" s="7"/>
      <c r="I799" s="7" t="s">
        <v>5</v>
      </c>
      <c r="J799" s="7"/>
      <c r="K799" s="7"/>
      <c r="L799" s="7" t="s">
        <v>5</v>
      </c>
      <c r="M799" s="7"/>
      <c r="N799" s="6" t="s">
        <v>5</v>
      </c>
      <c r="O799" s="7"/>
      <c r="P799" s="7"/>
    </row>
    <row r="800" spans="1:16" ht="15.75" x14ac:dyDescent="0.2">
      <c r="A800" s="11"/>
      <c r="B800" s="11"/>
      <c r="C800" s="6"/>
      <c r="D800" s="7"/>
      <c r="E800" s="7" t="s">
        <v>5</v>
      </c>
      <c r="F800" s="7" t="s">
        <v>5</v>
      </c>
      <c r="G800" s="7"/>
      <c r="H800" s="7"/>
      <c r="I800" s="7" t="s">
        <v>5</v>
      </c>
      <c r="J800" s="7"/>
      <c r="K800" s="7"/>
      <c r="L800" s="7" t="s">
        <v>5</v>
      </c>
      <c r="M800" s="7"/>
      <c r="N800" s="6" t="s">
        <v>5</v>
      </c>
      <c r="O800" s="7"/>
      <c r="P800" s="7"/>
    </row>
    <row r="801" spans="1:16" ht="15.75" x14ac:dyDescent="0.2">
      <c r="A801" s="11"/>
      <c r="B801" s="11"/>
      <c r="C801" s="6" t="s">
        <v>5</v>
      </c>
      <c r="D801" s="7"/>
      <c r="E801" s="7" t="s">
        <v>5</v>
      </c>
      <c r="F801" s="7" t="s">
        <v>5</v>
      </c>
      <c r="G801" s="7" t="s">
        <v>5</v>
      </c>
      <c r="H801" s="7"/>
      <c r="I801" s="7" t="s">
        <v>5</v>
      </c>
      <c r="J801" s="7"/>
      <c r="K801" s="7"/>
      <c r="L801" s="7" t="s">
        <v>5</v>
      </c>
      <c r="M801" s="7"/>
      <c r="N801" s="6" t="s">
        <v>5</v>
      </c>
      <c r="O801" s="7"/>
      <c r="P801" s="7"/>
    </row>
    <row r="802" spans="1:16" ht="15.75" x14ac:dyDescent="0.2">
      <c r="A802" s="11"/>
      <c r="B802" s="11"/>
      <c r="C802" s="6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6"/>
      <c r="O802" s="7"/>
      <c r="P802" s="7"/>
    </row>
    <row r="803" spans="1:16" ht="15.75" x14ac:dyDescent="0.2">
      <c r="A803" s="11"/>
      <c r="B803" s="11"/>
      <c r="C803" s="6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6"/>
      <c r="O803" s="7"/>
      <c r="P803" s="7"/>
    </row>
    <row r="804" spans="1:16" ht="15.75" x14ac:dyDescent="0.2">
      <c r="A804" s="11"/>
      <c r="B804" s="11"/>
      <c r="C804" s="6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6"/>
      <c r="O804" s="7"/>
      <c r="P804" s="7"/>
    </row>
    <row r="805" spans="1:16" ht="15.75" x14ac:dyDescent="0.2">
      <c r="A805" s="11"/>
      <c r="B805" s="11"/>
      <c r="C805" s="6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6"/>
      <c r="O805" s="7"/>
      <c r="P805" s="7"/>
    </row>
    <row r="806" spans="1:16" ht="15.75" x14ac:dyDescent="0.2">
      <c r="A806" s="11"/>
      <c r="B806" s="11"/>
      <c r="C806" s="6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6"/>
      <c r="O806" s="7"/>
      <c r="P806" s="7"/>
    </row>
    <row r="807" spans="1:16" ht="15.75" x14ac:dyDescent="0.2">
      <c r="A807" s="11"/>
      <c r="B807" s="11"/>
      <c r="C807" s="6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6"/>
      <c r="O807" s="7"/>
      <c r="P807" s="7"/>
    </row>
    <row r="808" spans="1:16" ht="15.75" x14ac:dyDescent="0.2">
      <c r="A808" s="11"/>
      <c r="B808" s="11"/>
      <c r="C808" s="6"/>
      <c r="D808" s="7"/>
      <c r="E808" s="7" t="s">
        <v>5</v>
      </c>
      <c r="F808" s="7" t="s">
        <v>5</v>
      </c>
      <c r="G808" s="7"/>
      <c r="H808" s="7"/>
      <c r="I808" s="7" t="s">
        <v>5</v>
      </c>
      <c r="J808" s="7"/>
      <c r="K808" s="7"/>
      <c r="L808" s="7" t="s">
        <v>5</v>
      </c>
      <c r="M808" s="7"/>
      <c r="N808" s="6" t="s">
        <v>5</v>
      </c>
      <c r="O808" s="7"/>
      <c r="P808" s="7"/>
    </row>
    <row r="809" spans="1:16" ht="15.75" x14ac:dyDescent="0.2">
      <c r="A809" s="11"/>
      <c r="B809" s="11"/>
      <c r="C809" s="6"/>
      <c r="D809" s="7"/>
      <c r="E809" s="7" t="s">
        <v>5</v>
      </c>
      <c r="F809" s="7" t="s">
        <v>5</v>
      </c>
      <c r="G809" s="7"/>
      <c r="H809" s="7"/>
      <c r="I809" s="7" t="s">
        <v>5</v>
      </c>
      <c r="J809" s="7"/>
      <c r="K809" s="7"/>
      <c r="L809" s="7" t="s">
        <v>5</v>
      </c>
      <c r="M809" s="7"/>
      <c r="N809" s="6" t="s">
        <v>5</v>
      </c>
      <c r="O809" s="7"/>
      <c r="P809" s="7"/>
    </row>
    <row r="810" spans="1:16" ht="15.75" x14ac:dyDescent="0.2">
      <c r="A810" s="11"/>
      <c r="B810" s="11"/>
      <c r="C810" s="6" t="s">
        <v>5</v>
      </c>
      <c r="D810" s="7"/>
      <c r="E810" s="7" t="s">
        <v>5</v>
      </c>
      <c r="F810" s="7" t="s">
        <v>5</v>
      </c>
      <c r="G810" s="7" t="s">
        <v>5</v>
      </c>
      <c r="H810" s="7"/>
      <c r="I810" s="7" t="s">
        <v>5</v>
      </c>
      <c r="J810" s="7"/>
      <c r="K810" s="7"/>
      <c r="L810" s="7" t="s">
        <v>5</v>
      </c>
      <c r="M810" s="7"/>
      <c r="N810" s="6" t="s">
        <v>5</v>
      </c>
      <c r="O810" s="7"/>
      <c r="P810" s="7"/>
    </row>
    <row r="811" spans="1:16" ht="15.75" x14ac:dyDescent="0.2">
      <c r="A811" s="11"/>
      <c r="B811" s="11"/>
      <c r="C811" s="6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6"/>
      <c r="O811" s="7"/>
      <c r="P811" s="7"/>
    </row>
    <row r="812" spans="1:16" ht="15.75" x14ac:dyDescent="0.2">
      <c r="A812" s="11"/>
      <c r="B812" s="11"/>
      <c r="C812" s="6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6"/>
      <c r="O812" s="7"/>
      <c r="P812" s="7"/>
    </row>
    <row r="813" spans="1:16" ht="15.75" x14ac:dyDescent="0.2">
      <c r="A813" s="11"/>
      <c r="B813" s="11"/>
      <c r="C813" s="6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6"/>
      <c r="O813" s="7"/>
      <c r="P813" s="7"/>
    </row>
    <row r="814" spans="1:16" ht="15.75" x14ac:dyDescent="0.2">
      <c r="A814" s="11"/>
      <c r="B814" s="11"/>
      <c r="C814" s="6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6"/>
      <c r="O814" s="7"/>
      <c r="P814" s="7"/>
    </row>
    <row r="815" spans="1:16" ht="15.75" x14ac:dyDescent="0.2">
      <c r="A815" s="11"/>
      <c r="B815" s="11"/>
      <c r="C815" s="6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6"/>
      <c r="O815" s="7"/>
      <c r="P815" s="7"/>
    </row>
    <row r="816" spans="1:16" ht="15.75" x14ac:dyDescent="0.2">
      <c r="A816" s="11"/>
      <c r="B816" s="11"/>
      <c r="C816" s="6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6"/>
      <c r="O816" s="7"/>
      <c r="P816" s="7"/>
    </row>
    <row r="817" spans="1:16" ht="15.75" x14ac:dyDescent="0.2">
      <c r="A817" s="11"/>
      <c r="B817" s="11"/>
      <c r="C817" s="6"/>
      <c r="D817" s="7"/>
      <c r="E817" s="7" t="s">
        <v>5</v>
      </c>
      <c r="F817" s="7" t="s">
        <v>5</v>
      </c>
      <c r="G817" s="7"/>
      <c r="H817" s="7"/>
      <c r="I817" s="7" t="s">
        <v>5</v>
      </c>
      <c r="J817" s="7"/>
      <c r="K817" s="7"/>
      <c r="L817" s="7" t="s">
        <v>5</v>
      </c>
      <c r="M817" s="7"/>
      <c r="N817" s="6" t="s">
        <v>5</v>
      </c>
      <c r="O817" s="7"/>
      <c r="P817" s="7"/>
    </row>
    <row r="818" spans="1:16" ht="15.75" x14ac:dyDescent="0.2">
      <c r="A818" s="11"/>
      <c r="B818" s="11"/>
      <c r="C818" s="6"/>
      <c r="D818" s="7"/>
      <c r="E818" s="7" t="s">
        <v>5</v>
      </c>
      <c r="F818" s="7" t="s">
        <v>5</v>
      </c>
      <c r="G818" s="7"/>
      <c r="H818" s="7"/>
      <c r="I818" s="7" t="s">
        <v>5</v>
      </c>
      <c r="J818" s="7"/>
      <c r="K818" s="7"/>
      <c r="L818" s="7" t="s">
        <v>5</v>
      </c>
      <c r="M818" s="7"/>
      <c r="N818" s="6" t="s">
        <v>5</v>
      </c>
      <c r="O818" s="7"/>
      <c r="P818" s="7"/>
    </row>
    <row r="819" spans="1:16" ht="15.75" x14ac:dyDescent="0.2">
      <c r="A819" s="11"/>
      <c r="B819" s="11"/>
      <c r="C819" s="6" t="s">
        <v>5</v>
      </c>
      <c r="D819" s="7"/>
      <c r="E819" s="7" t="s">
        <v>5</v>
      </c>
      <c r="F819" s="7" t="s">
        <v>5</v>
      </c>
      <c r="G819" s="7" t="s">
        <v>5</v>
      </c>
      <c r="H819" s="7"/>
      <c r="I819" s="7" t="s">
        <v>5</v>
      </c>
      <c r="J819" s="7"/>
      <c r="K819" s="7"/>
      <c r="L819" s="7" t="s">
        <v>5</v>
      </c>
      <c r="M819" s="7"/>
      <c r="N819" s="6" t="s">
        <v>5</v>
      </c>
      <c r="O819" s="7"/>
      <c r="P819" s="7"/>
    </row>
    <row r="820" spans="1:16" ht="15.75" x14ac:dyDescent="0.2">
      <c r="A820" s="11"/>
      <c r="B820" s="11"/>
      <c r="C820" s="6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6"/>
      <c r="O820" s="7"/>
      <c r="P820" s="7"/>
    </row>
    <row r="821" spans="1:16" ht="15.75" x14ac:dyDescent="0.2">
      <c r="A821" s="11"/>
      <c r="B821" s="11"/>
      <c r="C821" s="6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6"/>
      <c r="O821" s="7"/>
      <c r="P821" s="7"/>
    </row>
    <row r="822" spans="1:16" ht="15.75" x14ac:dyDescent="0.2">
      <c r="A822" s="11"/>
      <c r="B822" s="11"/>
      <c r="C822" s="6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6"/>
      <c r="O822" s="7"/>
      <c r="P822" s="7"/>
    </row>
    <row r="823" spans="1:16" ht="15.75" x14ac:dyDescent="0.2">
      <c r="A823" s="11"/>
      <c r="B823" s="11"/>
      <c r="C823" s="6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6"/>
      <c r="O823" s="7"/>
      <c r="P823" s="7"/>
    </row>
    <row r="824" spans="1:16" ht="15.75" x14ac:dyDescent="0.2">
      <c r="A824" s="11"/>
      <c r="B824" s="11"/>
      <c r="C824" s="6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6"/>
      <c r="O824" s="7"/>
      <c r="P824" s="7"/>
    </row>
    <row r="825" spans="1:16" ht="15.75" x14ac:dyDescent="0.2">
      <c r="A825" s="11"/>
      <c r="B825" s="11"/>
      <c r="C825" s="6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6"/>
      <c r="O825" s="7"/>
      <c r="P825" s="7"/>
    </row>
    <row r="826" spans="1:16" ht="15.75" x14ac:dyDescent="0.2">
      <c r="A826" s="11"/>
      <c r="B826" s="11"/>
      <c r="C826" s="6"/>
      <c r="D826" s="7"/>
      <c r="E826" s="7" t="s">
        <v>5</v>
      </c>
      <c r="F826" s="7" t="s">
        <v>5</v>
      </c>
      <c r="G826" s="7"/>
      <c r="H826" s="7"/>
      <c r="I826" s="7" t="s">
        <v>5</v>
      </c>
      <c r="J826" s="7"/>
      <c r="K826" s="7"/>
      <c r="L826" s="7" t="s">
        <v>5</v>
      </c>
      <c r="M826" s="7"/>
      <c r="N826" s="6" t="s">
        <v>5</v>
      </c>
      <c r="O826" s="7"/>
      <c r="P826" s="7"/>
    </row>
    <row r="827" spans="1:16" ht="15.75" x14ac:dyDescent="0.2">
      <c r="A827" s="11"/>
      <c r="B827" s="11"/>
      <c r="C827" s="6"/>
      <c r="D827" s="7"/>
      <c r="E827" s="7" t="s">
        <v>5</v>
      </c>
      <c r="F827" s="7" t="s">
        <v>5</v>
      </c>
      <c r="G827" s="7"/>
      <c r="H827" s="7"/>
      <c r="I827" s="7" t="s">
        <v>5</v>
      </c>
      <c r="J827" s="7"/>
      <c r="K827" s="7"/>
      <c r="L827" s="7" t="s">
        <v>5</v>
      </c>
      <c r="M827" s="7"/>
      <c r="N827" s="6" t="s">
        <v>5</v>
      </c>
      <c r="O827" s="7"/>
      <c r="P827" s="7"/>
    </row>
    <row r="828" spans="1:16" ht="15.75" x14ac:dyDescent="0.2">
      <c r="A828" s="11"/>
      <c r="B828" s="11"/>
      <c r="C828" s="6" t="s">
        <v>5</v>
      </c>
      <c r="D828" s="7"/>
      <c r="E828" s="7" t="s">
        <v>5</v>
      </c>
      <c r="F828" s="7" t="s">
        <v>5</v>
      </c>
      <c r="G828" s="7" t="s">
        <v>5</v>
      </c>
      <c r="H828" s="7"/>
      <c r="I828" s="7" t="s">
        <v>5</v>
      </c>
      <c r="J828" s="7"/>
      <c r="K828" s="7"/>
      <c r="L828" s="7" t="s">
        <v>5</v>
      </c>
      <c r="M828" s="7"/>
      <c r="N828" s="6" t="s">
        <v>5</v>
      </c>
      <c r="O828" s="7"/>
      <c r="P828" s="7"/>
    </row>
    <row r="829" spans="1:16" ht="15.75" x14ac:dyDescent="0.2">
      <c r="A829" s="11"/>
      <c r="B829" s="11"/>
      <c r="C829" s="6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6"/>
      <c r="O829" s="7"/>
      <c r="P829" s="7"/>
    </row>
    <row r="830" spans="1:16" ht="15.75" x14ac:dyDescent="0.2">
      <c r="A830" s="11"/>
      <c r="B830" s="11"/>
      <c r="C830" s="6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6"/>
      <c r="O830" s="7"/>
      <c r="P830" s="7"/>
    </row>
    <row r="831" spans="1:16" ht="15.75" x14ac:dyDescent="0.2">
      <c r="A831" s="11"/>
      <c r="B831" s="11"/>
      <c r="C831" s="6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6"/>
      <c r="O831" s="7"/>
      <c r="P831" s="7"/>
    </row>
    <row r="832" spans="1:16" ht="15.75" x14ac:dyDescent="0.2">
      <c r="A832" s="11"/>
      <c r="B832" s="11"/>
      <c r="C832" s="6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6"/>
      <c r="O832" s="7"/>
      <c r="P832" s="7"/>
    </row>
    <row r="833" spans="1:16" ht="15.75" x14ac:dyDescent="0.2">
      <c r="A833" s="11"/>
      <c r="B833" s="11"/>
      <c r="C833" s="6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6"/>
      <c r="O833" s="7"/>
      <c r="P833" s="7"/>
    </row>
    <row r="834" spans="1:16" ht="15.75" x14ac:dyDescent="0.2">
      <c r="A834" s="11"/>
      <c r="B834" s="11"/>
      <c r="C834" s="6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6"/>
      <c r="O834" s="7"/>
      <c r="P834" s="7"/>
    </row>
    <row r="835" spans="1:16" ht="15.75" x14ac:dyDescent="0.2">
      <c r="A835" s="11"/>
      <c r="B835" s="11"/>
      <c r="C835" s="6"/>
      <c r="D835" s="7"/>
      <c r="E835" s="7" t="s">
        <v>5</v>
      </c>
      <c r="F835" s="7" t="s">
        <v>5</v>
      </c>
      <c r="G835" s="7"/>
      <c r="H835" s="7"/>
      <c r="I835" s="7" t="s">
        <v>5</v>
      </c>
      <c r="J835" s="7"/>
      <c r="K835" s="7"/>
      <c r="L835" s="7" t="s">
        <v>5</v>
      </c>
      <c r="M835" s="7"/>
      <c r="N835" s="6" t="s">
        <v>5</v>
      </c>
      <c r="O835" s="7"/>
      <c r="P835" s="7"/>
    </row>
    <row r="836" spans="1:16" ht="15.75" x14ac:dyDescent="0.2">
      <c r="A836" s="11"/>
      <c r="B836" s="11"/>
      <c r="C836" s="6"/>
      <c r="D836" s="7"/>
      <c r="E836" s="7" t="s">
        <v>5</v>
      </c>
      <c r="F836" s="7" t="s">
        <v>5</v>
      </c>
      <c r="G836" s="7"/>
      <c r="H836" s="7"/>
      <c r="I836" s="7" t="s">
        <v>5</v>
      </c>
      <c r="J836" s="7"/>
      <c r="K836" s="7"/>
      <c r="L836" s="7" t="s">
        <v>5</v>
      </c>
      <c r="M836" s="7"/>
      <c r="N836" s="6" t="s">
        <v>5</v>
      </c>
      <c r="O836" s="7"/>
      <c r="P836" s="7"/>
    </row>
    <row r="837" spans="1:16" ht="15.75" x14ac:dyDescent="0.2">
      <c r="A837" s="11"/>
      <c r="B837" s="11"/>
      <c r="C837" s="6" t="s">
        <v>5</v>
      </c>
      <c r="D837" s="7"/>
      <c r="E837" s="7" t="s">
        <v>5</v>
      </c>
      <c r="F837" s="7" t="s">
        <v>5</v>
      </c>
      <c r="G837" s="7" t="s">
        <v>5</v>
      </c>
      <c r="H837" s="7"/>
      <c r="I837" s="7" t="s">
        <v>5</v>
      </c>
      <c r="J837" s="7"/>
      <c r="K837" s="7"/>
      <c r="L837" s="7" t="s">
        <v>5</v>
      </c>
      <c r="M837" s="7"/>
      <c r="N837" s="6" t="s">
        <v>5</v>
      </c>
      <c r="O837" s="7"/>
      <c r="P837" s="7"/>
    </row>
    <row r="838" spans="1:16" ht="15.75" x14ac:dyDescent="0.2">
      <c r="A838" s="11"/>
      <c r="B838" s="11"/>
      <c r="C838" s="6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6"/>
      <c r="O838" s="7"/>
      <c r="P838" s="7"/>
    </row>
    <row r="839" spans="1:16" ht="15.75" x14ac:dyDescent="0.2">
      <c r="A839" s="11"/>
      <c r="B839" s="11"/>
      <c r="C839" s="6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6"/>
      <c r="O839" s="7"/>
      <c r="P839" s="7"/>
    </row>
    <row r="840" spans="1:16" ht="15.75" x14ac:dyDescent="0.2">
      <c r="A840" s="11"/>
      <c r="B840" s="11"/>
      <c r="C840" s="6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6"/>
      <c r="O840" s="7"/>
      <c r="P840" s="7"/>
    </row>
    <row r="841" spans="1:16" ht="15.75" x14ac:dyDescent="0.2">
      <c r="A841" s="11"/>
      <c r="B841" s="11"/>
      <c r="C841" s="6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6"/>
      <c r="O841" s="7"/>
      <c r="P841" s="7"/>
    </row>
    <row r="842" spans="1:16" ht="15.75" x14ac:dyDescent="0.2">
      <c r="A842" s="11"/>
      <c r="B842" s="11"/>
      <c r="C842" s="6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6"/>
      <c r="O842" s="7"/>
      <c r="P842" s="7"/>
    </row>
    <row r="843" spans="1:16" ht="15.75" x14ac:dyDescent="0.2">
      <c r="A843" s="11"/>
      <c r="B843" s="11"/>
      <c r="C843" s="6"/>
      <c r="D843" s="7"/>
      <c r="E843" s="7" t="s">
        <v>5</v>
      </c>
      <c r="F843" s="7" t="s">
        <v>5</v>
      </c>
      <c r="G843" s="7"/>
      <c r="H843" s="7"/>
      <c r="I843" s="7" t="s">
        <v>5</v>
      </c>
      <c r="J843" s="7"/>
      <c r="K843" s="7"/>
      <c r="L843" s="7" t="s">
        <v>5</v>
      </c>
      <c r="M843" s="7"/>
      <c r="N843" s="6" t="s">
        <v>5</v>
      </c>
      <c r="O843" s="7"/>
      <c r="P843" s="7"/>
    </row>
    <row r="844" spans="1:16" ht="15.75" x14ac:dyDescent="0.2">
      <c r="A844" s="11"/>
      <c r="B844" s="11"/>
      <c r="C844" s="6" t="s">
        <v>5</v>
      </c>
      <c r="D844" s="7"/>
      <c r="E844" s="7" t="s">
        <v>5</v>
      </c>
      <c r="F844" s="7" t="s">
        <v>5</v>
      </c>
      <c r="G844" s="7" t="s">
        <v>5</v>
      </c>
      <c r="H844" s="7"/>
      <c r="I844" s="7" t="s">
        <v>5</v>
      </c>
      <c r="J844" s="7"/>
      <c r="K844" s="7"/>
      <c r="L844" s="7" t="s">
        <v>5</v>
      </c>
      <c r="M844" s="7"/>
      <c r="N844" s="6" t="s">
        <v>5</v>
      </c>
      <c r="O844" s="7"/>
      <c r="P844" s="7"/>
    </row>
    <row r="845" spans="1:16" ht="15.75" x14ac:dyDescent="0.2">
      <c r="A845" s="11"/>
      <c r="B845" s="11"/>
      <c r="C845" s="6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6"/>
      <c r="O845" s="7"/>
      <c r="P845" s="7"/>
    </row>
    <row r="846" spans="1:16" ht="15.75" x14ac:dyDescent="0.2">
      <c r="A846" s="11"/>
      <c r="B846" s="11"/>
      <c r="C846" s="6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6"/>
      <c r="O846" s="7"/>
      <c r="P846" s="7"/>
    </row>
    <row r="847" spans="1:16" ht="15.75" x14ac:dyDescent="0.2">
      <c r="A847" s="11"/>
      <c r="B847" s="11"/>
      <c r="C847" s="6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6"/>
      <c r="O847" s="7"/>
      <c r="P847" s="7"/>
    </row>
    <row r="848" spans="1:16" ht="15.75" x14ac:dyDescent="0.2">
      <c r="A848" s="11"/>
      <c r="B848" s="11"/>
      <c r="C848" s="6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6"/>
      <c r="O848" s="7"/>
      <c r="P848" s="7"/>
    </row>
    <row r="849" spans="1:16" ht="15.75" x14ac:dyDescent="0.2">
      <c r="A849" s="11"/>
      <c r="B849" s="11"/>
      <c r="C849" s="6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6"/>
      <c r="O849" s="7"/>
      <c r="P849" s="7"/>
    </row>
    <row r="850" spans="1:16" ht="15.75" x14ac:dyDescent="0.2">
      <c r="A850" s="11"/>
      <c r="B850" s="11"/>
      <c r="C850" s="6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6"/>
      <c r="O850" s="7"/>
      <c r="P850" s="7"/>
    </row>
    <row r="851" spans="1:16" ht="15.75" x14ac:dyDescent="0.2">
      <c r="A851" s="11"/>
      <c r="B851" s="11"/>
      <c r="C851" s="6"/>
      <c r="D851" s="7"/>
      <c r="E851" s="7" t="s">
        <v>5</v>
      </c>
      <c r="F851" s="7" t="s">
        <v>5</v>
      </c>
      <c r="G851" s="7"/>
      <c r="H851" s="7"/>
      <c r="I851" s="7" t="s">
        <v>5</v>
      </c>
      <c r="J851" s="7"/>
      <c r="K851" s="7"/>
      <c r="L851" s="7" t="s">
        <v>5</v>
      </c>
      <c r="M851" s="7"/>
      <c r="N851" s="6" t="s">
        <v>5</v>
      </c>
      <c r="O851" s="7"/>
      <c r="P851" s="7"/>
    </row>
    <row r="852" spans="1:16" ht="15.75" x14ac:dyDescent="0.2">
      <c r="A852" s="11"/>
      <c r="B852" s="11"/>
      <c r="C852" s="6"/>
      <c r="D852" s="7"/>
      <c r="E852" s="7" t="s">
        <v>5</v>
      </c>
      <c r="F852" s="7" t="s">
        <v>5</v>
      </c>
      <c r="G852" s="7"/>
      <c r="H852" s="7"/>
      <c r="I852" s="7" t="s">
        <v>5</v>
      </c>
      <c r="J852" s="7"/>
      <c r="K852" s="7"/>
      <c r="L852" s="7" t="s">
        <v>5</v>
      </c>
      <c r="M852" s="7"/>
      <c r="N852" s="6" t="s">
        <v>5</v>
      </c>
      <c r="O852" s="7"/>
      <c r="P852" s="7"/>
    </row>
    <row r="853" spans="1:16" ht="15.75" x14ac:dyDescent="0.2">
      <c r="A853" s="11"/>
      <c r="B853" s="11"/>
      <c r="C853" s="6" t="s">
        <v>5</v>
      </c>
      <c r="D853" s="7"/>
      <c r="E853" s="7" t="s">
        <v>5</v>
      </c>
      <c r="F853" s="7" t="s">
        <v>5</v>
      </c>
      <c r="G853" s="7" t="s">
        <v>5</v>
      </c>
      <c r="H853" s="7"/>
      <c r="I853" s="7" t="s">
        <v>5</v>
      </c>
      <c r="J853" s="7"/>
      <c r="K853" s="7"/>
      <c r="L853" s="7" t="s">
        <v>5</v>
      </c>
      <c r="M853" s="7"/>
      <c r="N853" s="6" t="s">
        <v>5</v>
      </c>
      <c r="O853" s="7"/>
      <c r="P853" s="7"/>
    </row>
    <row r="854" spans="1:16" ht="15.75" x14ac:dyDescent="0.2">
      <c r="A854" s="11"/>
      <c r="B854" s="11"/>
      <c r="C854" s="6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6"/>
      <c r="O854" s="7"/>
      <c r="P854" s="7"/>
    </row>
    <row r="855" spans="1:16" ht="15.75" x14ac:dyDescent="0.2">
      <c r="A855" s="11"/>
      <c r="B855" s="11"/>
      <c r="C855" s="6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6"/>
      <c r="O855" s="7"/>
      <c r="P855" s="7"/>
    </row>
    <row r="856" spans="1:16" ht="15.75" x14ac:dyDescent="0.2">
      <c r="A856" s="11"/>
      <c r="B856" s="11"/>
      <c r="C856" s="6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6"/>
      <c r="O856" s="7"/>
      <c r="P856" s="7"/>
    </row>
    <row r="857" spans="1:16" ht="15.75" x14ac:dyDescent="0.2">
      <c r="A857" s="11"/>
      <c r="B857" s="11"/>
      <c r="C857" s="6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6"/>
      <c r="O857" s="7"/>
      <c r="P857" s="7"/>
    </row>
    <row r="858" spans="1:16" ht="15.75" x14ac:dyDescent="0.2">
      <c r="A858" s="11"/>
      <c r="B858" s="11"/>
      <c r="C858" s="6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6"/>
      <c r="O858" s="7"/>
      <c r="P858" s="7"/>
    </row>
    <row r="859" spans="1:16" ht="15.75" x14ac:dyDescent="0.2">
      <c r="A859" s="11"/>
      <c r="B859" s="11"/>
      <c r="C859" s="6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6"/>
      <c r="O859" s="7"/>
      <c r="P859" s="7"/>
    </row>
    <row r="860" spans="1:16" ht="15.75" x14ac:dyDescent="0.2">
      <c r="A860" s="11"/>
      <c r="B860" s="11"/>
      <c r="C860" s="6"/>
      <c r="D860" s="7"/>
      <c r="E860" s="7" t="s">
        <v>5</v>
      </c>
      <c r="F860" s="7" t="s">
        <v>5</v>
      </c>
      <c r="G860" s="7"/>
      <c r="H860" s="7"/>
      <c r="I860" s="7" t="s">
        <v>5</v>
      </c>
      <c r="J860" s="7"/>
      <c r="K860" s="7"/>
      <c r="L860" s="7" t="s">
        <v>5</v>
      </c>
      <c r="M860" s="7"/>
      <c r="N860" s="6" t="s">
        <v>5</v>
      </c>
      <c r="O860" s="7"/>
      <c r="P860" s="7"/>
    </row>
    <row r="861" spans="1:16" ht="15.75" x14ac:dyDescent="0.2">
      <c r="A861" s="11"/>
      <c r="B861" s="11"/>
      <c r="C861" s="6"/>
      <c r="D861" s="7"/>
      <c r="E861" s="7" t="s">
        <v>5</v>
      </c>
      <c r="F861" s="7" t="s">
        <v>5</v>
      </c>
      <c r="G861" s="7"/>
      <c r="H861" s="7"/>
      <c r="I861" s="7" t="s">
        <v>5</v>
      </c>
      <c r="J861" s="7"/>
      <c r="K861" s="7"/>
      <c r="L861" s="7" t="s">
        <v>5</v>
      </c>
      <c r="M861" s="7"/>
      <c r="N861" s="6" t="s">
        <v>5</v>
      </c>
      <c r="O861" s="7"/>
      <c r="P861" s="7"/>
    </row>
    <row r="862" spans="1:16" ht="15.75" x14ac:dyDescent="0.2">
      <c r="A862" s="11"/>
      <c r="B862" s="11"/>
      <c r="C862" s="6" t="s">
        <v>5</v>
      </c>
      <c r="D862" s="7"/>
      <c r="E862" s="7" t="s">
        <v>5</v>
      </c>
      <c r="F862" s="7" t="s">
        <v>5</v>
      </c>
      <c r="G862" s="7" t="s">
        <v>5</v>
      </c>
      <c r="H862" s="7"/>
      <c r="I862" s="7" t="s">
        <v>5</v>
      </c>
      <c r="J862" s="7"/>
      <c r="K862" s="7"/>
      <c r="L862" s="7" t="s">
        <v>5</v>
      </c>
      <c r="M862" s="7"/>
      <c r="N862" s="6" t="s">
        <v>5</v>
      </c>
      <c r="O862" s="7"/>
      <c r="P862" s="7"/>
    </row>
    <row r="863" spans="1:16" ht="15.75" x14ac:dyDescent="0.2">
      <c r="A863" s="11"/>
      <c r="B863" s="11"/>
      <c r="C863" s="6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6"/>
      <c r="O863" s="7"/>
      <c r="P863" s="7"/>
    </row>
    <row r="864" spans="1:16" ht="15.75" x14ac:dyDescent="0.2">
      <c r="A864" s="11"/>
      <c r="B864" s="11"/>
      <c r="C864" s="6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6"/>
      <c r="O864" s="7"/>
      <c r="P864" s="7"/>
    </row>
    <row r="865" spans="1:16" ht="15.75" x14ac:dyDescent="0.2">
      <c r="A865" s="11"/>
      <c r="B865" s="11"/>
      <c r="C865" s="6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6"/>
      <c r="O865" s="7"/>
      <c r="P865" s="7"/>
    </row>
    <row r="866" spans="1:16" ht="15.75" x14ac:dyDescent="0.2">
      <c r="A866" s="11"/>
      <c r="B866" s="11"/>
      <c r="C866" s="6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6"/>
      <c r="O866" s="7"/>
      <c r="P866" s="7"/>
    </row>
    <row r="867" spans="1:16" ht="15.75" x14ac:dyDescent="0.2">
      <c r="A867" s="11"/>
      <c r="B867" s="11"/>
      <c r="C867" s="6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6"/>
      <c r="O867" s="7"/>
      <c r="P867" s="7"/>
    </row>
    <row r="868" spans="1:16" ht="15.75" x14ac:dyDescent="0.2">
      <c r="A868" s="11"/>
      <c r="B868" s="11"/>
      <c r="C868" s="6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6"/>
      <c r="O868" s="7"/>
      <c r="P868" s="7"/>
    </row>
    <row r="869" spans="1:16" ht="15.75" x14ac:dyDescent="0.2">
      <c r="A869" s="11"/>
      <c r="B869" s="11"/>
      <c r="C869" s="6"/>
      <c r="D869" s="7"/>
      <c r="E869" s="7" t="s">
        <v>5</v>
      </c>
      <c r="F869" s="7" t="s">
        <v>5</v>
      </c>
      <c r="G869" s="7"/>
      <c r="H869" s="7"/>
      <c r="I869" s="7" t="s">
        <v>5</v>
      </c>
      <c r="J869" s="7"/>
      <c r="K869" s="7"/>
      <c r="L869" s="7" t="s">
        <v>5</v>
      </c>
      <c r="M869" s="7"/>
      <c r="N869" s="6" t="s">
        <v>5</v>
      </c>
      <c r="O869" s="7"/>
      <c r="P869" s="7"/>
    </row>
    <row r="870" spans="1:16" ht="15.75" x14ac:dyDescent="0.2">
      <c r="A870" s="11"/>
      <c r="B870" s="11"/>
      <c r="C870" s="6"/>
      <c r="D870" s="7"/>
      <c r="E870" s="7" t="s">
        <v>5</v>
      </c>
      <c r="F870" s="7" t="s">
        <v>5</v>
      </c>
      <c r="G870" s="7"/>
      <c r="H870" s="7"/>
      <c r="I870" s="7" t="s">
        <v>5</v>
      </c>
      <c r="J870" s="7"/>
      <c r="K870" s="7"/>
      <c r="L870" s="7" t="s">
        <v>5</v>
      </c>
      <c r="M870" s="7"/>
      <c r="N870" s="6" t="s">
        <v>5</v>
      </c>
      <c r="O870" s="7"/>
      <c r="P870" s="7"/>
    </row>
    <row r="871" spans="1:16" ht="15.75" x14ac:dyDescent="0.2">
      <c r="A871" s="11"/>
      <c r="B871" s="11"/>
      <c r="C871" s="6" t="s">
        <v>5</v>
      </c>
      <c r="D871" s="7"/>
      <c r="E871" s="7" t="s">
        <v>5</v>
      </c>
      <c r="F871" s="7" t="s">
        <v>5</v>
      </c>
      <c r="G871" s="7" t="s">
        <v>5</v>
      </c>
      <c r="H871" s="7"/>
      <c r="I871" s="7" t="s">
        <v>5</v>
      </c>
      <c r="J871" s="7"/>
      <c r="K871" s="7"/>
      <c r="L871" s="7" t="s">
        <v>5</v>
      </c>
      <c r="M871" s="7"/>
      <c r="N871" s="6" t="s">
        <v>5</v>
      </c>
      <c r="O871" s="7"/>
      <c r="P871" s="7"/>
    </row>
    <row r="872" spans="1:16" ht="15.75" x14ac:dyDescent="0.2">
      <c r="A872" s="11"/>
      <c r="B872" s="11"/>
      <c r="C872" s="6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6"/>
      <c r="O872" s="7"/>
      <c r="P872" s="7"/>
    </row>
    <row r="873" spans="1:16" ht="15.75" x14ac:dyDescent="0.2">
      <c r="A873" s="11"/>
      <c r="B873" s="11"/>
      <c r="C873" s="6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6"/>
      <c r="O873" s="7"/>
      <c r="P873" s="7"/>
    </row>
    <row r="874" spans="1:16" ht="15.75" x14ac:dyDescent="0.2">
      <c r="A874" s="11"/>
      <c r="B874" s="11"/>
      <c r="C874" s="6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6"/>
      <c r="O874" s="7"/>
      <c r="P874" s="7"/>
    </row>
    <row r="875" spans="1:16" ht="15.75" x14ac:dyDescent="0.2">
      <c r="A875" s="11"/>
      <c r="B875" s="11"/>
      <c r="C875" s="6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6"/>
      <c r="O875" s="7"/>
      <c r="P875" s="7"/>
    </row>
    <row r="876" spans="1:16" ht="15.75" x14ac:dyDescent="0.2">
      <c r="A876" s="11"/>
      <c r="B876" s="11"/>
      <c r="C876" s="6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6"/>
      <c r="O876" s="7"/>
      <c r="P876" s="7"/>
    </row>
    <row r="877" spans="1:16" ht="15.75" x14ac:dyDescent="0.2">
      <c r="A877" s="11"/>
      <c r="B877" s="11"/>
      <c r="C877" s="6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6"/>
      <c r="O877" s="7"/>
      <c r="P877" s="7"/>
    </row>
    <row r="878" spans="1:16" ht="15.75" x14ac:dyDescent="0.2">
      <c r="A878" s="11"/>
      <c r="B878" s="11"/>
      <c r="C878" s="6"/>
      <c r="D878" s="7"/>
      <c r="E878" s="7" t="s">
        <v>5</v>
      </c>
      <c r="F878" s="7" t="s">
        <v>5</v>
      </c>
      <c r="G878" s="7"/>
      <c r="H878" s="7"/>
      <c r="I878" s="7" t="s">
        <v>5</v>
      </c>
      <c r="J878" s="7"/>
      <c r="K878" s="7"/>
      <c r="L878" s="7" t="s">
        <v>5</v>
      </c>
      <c r="M878" s="7"/>
      <c r="N878" s="6" t="s">
        <v>5</v>
      </c>
      <c r="O878" s="7"/>
      <c r="P878" s="7"/>
    </row>
    <row r="879" spans="1:16" ht="15.75" x14ac:dyDescent="0.2">
      <c r="A879" s="11"/>
      <c r="B879" s="11"/>
      <c r="C879" s="6"/>
      <c r="D879" s="7"/>
      <c r="E879" s="7" t="s">
        <v>5</v>
      </c>
      <c r="F879" s="7" t="s">
        <v>5</v>
      </c>
      <c r="G879" s="7"/>
      <c r="H879" s="7"/>
      <c r="I879" s="7" t="s">
        <v>5</v>
      </c>
      <c r="J879" s="7"/>
      <c r="K879" s="7"/>
      <c r="L879" s="7" t="s">
        <v>5</v>
      </c>
      <c r="M879" s="7"/>
      <c r="N879" s="6" t="s">
        <v>5</v>
      </c>
      <c r="O879" s="7"/>
      <c r="P879" s="7"/>
    </row>
    <row r="880" spans="1:16" ht="15.75" x14ac:dyDescent="0.2">
      <c r="A880" s="11"/>
      <c r="B880" s="11"/>
      <c r="C880" s="6"/>
      <c r="D880" s="7"/>
      <c r="E880" s="7" t="s">
        <v>5</v>
      </c>
      <c r="F880" s="7" t="s">
        <v>5</v>
      </c>
      <c r="G880" s="7"/>
      <c r="H880" s="7"/>
      <c r="I880" s="7" t="s">
        <v>5</v>
      </c>
      <c r="J880" s="7"/>
      <c r="K880" s="7"/>
      <c r="L880" s="7" t="s">
        <v>5</v>
      </c>
      <c r="M880" s="7"/>
      <c r="N880" s="6" t="s">
        <v>5</v>
      </c>
      <c r="O880" s="7"/>
      <c r="P880" s="7"/>
    </row>
    <row r="881" spans="1:16" ht="15.75" x14ac:dyDescent="0.2">
      <c r="A881" s="11"/>
      <c r="B881" s="11"/>
      <c r="C881" s="6" t="s">
        <v>5</v>
      </c>
      <c r="D881" s="7"/>
      <c r="E881" s="7" t="s">
        <v>5</v>
      </c>
      <c r="F881" s="7" t="s">
        <v>5</v>
      </c>
      <c r="G881" s="7" t="s">
        <v>5</v>
      </c>
      <c r="H881" s="7"/>
      <c r="I881" s="7" t="s">
        <v>5</v>
      </c>
      <c r="J881" s="7"/>
      <c r="K881" s="7"/>
      <c r="L881" s="7" t="s">
        <v>5</v>
      </c>
      <c r="M881" s="7"/>
      <c r="N881" s="6" t="s">
        <v>5</v>
      </c>
      <c r="O881" s="7"/>
      <c r="P881" s="7"/>
    </row>
    <row r="882" spans="1:16" ht="15.75" x14ac:dyDescent="0.2">
      <c r="A882" s="11"/>
      <c r="B882" s="11"/>
      <c r="C882" s="6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6"/>
      <c r="O882" s="7"/>
      <c r="P882" s="7"/>
    </row>
    <row r="883" spans="1:16" ht="15.75" x14ac:dyDescent="0.2">
      <c r="A883" s="11"/>
      <c r="B883" s="11"/>
      <c r="C883" s="6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6"/>
      <c r="O883" s="7"/>
      <c r="P883" s="7"/>
    </row>
    <row r="884" spans="1:16" ht="15.75" x14ac:dyDescent="0.2">
      <c r="A884" s="11"/>
      <c r="B884" s="11"/>
      <c r="C884" s="6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6"/>
      <c r="O884" s="7"/>
      <c r="P884" s="7"/>
    </row>
    <row r="885" spans="1:16" ht="15.75" x14ac:dyDescent="0.2">
      <c r="A885" s="11"/>
      <c r="B885" s="11"/>
      <c r="C885" s="6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6"/>
      <c r="O885" s="7"/>
      <c r="P885" s="7"/>
    </row>
    <row r="886" spans="1:16" ht="15.75" x14ac:dyDescent="0.2">
      <c r="A886" s="11"/>
      <c r="B886" s="11"/>
      <c r="C886" s="6"/>
      <c r="D886" s="7"/>
      <c r="E886" s="7" t="s">
        <v>5</v>
      </c>
      <c r="F886" s="7" t="s">
        <v>5</v>
      </c>
      <c r="G886" s="7"/>
      <c r="H886" s="7"/>
      <c r="I886" s="7" t="s">
        <v>5</v>
      </c>
      <c r="J886" s="7"/>
      <c r="K886" s="7"/>
      <c r="L886" s="7" t="s">
        <v>5</v>
      </c>
      <c r="M886" s="7"/>
      <c r="N886" s="6" t="s">
        <v>5</v>
      </c>
      <c r="O886" s="7"/>
      <c r="P886" s="7"/>
    </row>
    <row r="887" spans="1:16" ht="15.75" x14ac:dyDescent="0.2">
      <c r="A887" s="11"/>
      <c r="B887" s="11"/>
      <c r="C887" s="6" t="s">
        <v>5</v>
      </c>
      <c r="D887" s="7"/>
      <c r="E887" s="7" t="s">
        <v>5</v>
      </c>
      <c r="F887" s="7" t="s">
        <v>5</v>
      </c>
      <c r="G887" s="7" t="s">
        <v>5</v>
      </c>
      <c r="H887" s="7"/>
      <c r="I887" s="7" t="s">
        <v>5</v>
      </c>
      <c r="J887" s="7"/>
      <c r="K887" s="7"/>
      <c r="L887" s="7" t="s">
        <v>5</v>
      </c>
      <c r="M887" s="7"/>
      <c r="N887" s="6" t="s">
        <v>5</v>
      </c>
      <c r="O887" s="7"/>
      <c r="P887" s="7"/>
    </row>
    <row r="888" spans="1:16" ht="15.75" x14ac:dyDescent="0.2">
      <c r="A888" s="11"/>
      <c r="B888" s="11"/>
      <c r="C888" s="6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6"/>
      <c r="O888" s="7"/>
      <c r="P888" s="7"/>
    </row>
    <row r="889" spans="1:16" ht="15.75" x14ac:dyDescent="0.2">
      <c r="A889" s="11"/>
      <c r="B889" s="11"/>
      <c r="C889" s="6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6"/>
      <c r="O889" s="7"/>
      <c r="P889" s="7"/>
    </row>
    <row r="890" spans="1:16" ht="15.75" x14ac:dyDescent="0.2">
      <c r="A890" s="11"/>
      <c r="B890" s="11"/>
      <c r="C890" s="6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6"/>
      <c r="O890" s="7"/>
      <c r="P890" s="7"/>
    </row>
    <row r="891" spans="1:16" ht="15.75" x14ac:dyDescent="0.2">
      <c r="A891" s="11"/>
      <c r="B891" s="11"/>
      <c r="C891" s="6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6"/>
      <c r="O891" s="7"/>
      <c r="P891" s="7"/>
    </row>
    <row r="892" spans="1:16" ht="15.75" x14ac:dyDescent="0.2">
      <c r="A892" s="11"/>
      <c r="B892" s="11"/>
      <c r="C892" s="6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6"/>
      <c r="O892" s="7"/>
      <c r="P892" s="7"/>
    </row>
    <row r="893" spans="1:16" ht="15.75" x14ac:dyDescent="0.2">
      <c r="A893" s="11"/>
      <c r="B893" s="11"/>
      <c r="C893" s="6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6"/>
      <c r="O893" s="7"/>
      <c r="P893" s="7"/>
    </row>
    <row r="894" spans="1:16" ht="15.75" x14ac:dyDescent="0.2">
      <c r="A894" s="11"/>
      <c r="B894" s="11"/>
      <c r="C894" s="6"/>
      <c r="D894" s="7"/>
      <c r="E894" s="7" t="s">
        <v>5</v>
      </c>
      <c r="F894" s="7" t="s">
        <v>5</v>
      </c>
      <c r="G894" s="7"/>
      <c r="H894" s="7"/>
      <c r="I894" s="7" t="s">
        <v>5</v>
      </c>
      <c r="J894" s="7"/>
      <c r="K894" s="7"/>
      <c r="L894" s="7" t="s">
        <v>5</v>
      </c>
      <c r="M894" s="7"/>
      <c r="N894" s="6" t="s">
        <v>5</v>
      </c>
      <c r="O894" s="7"/>
      <c r="P894" s="7"/>
    </row>
    <row r="895" spans="1:16" ht="15.75" x14ac:dyDescent="0.2">
      <c r="A895" s="11"/>
      <c r="B895" s="11"/>
      <c r="C895" s="6"/>
      <c r="D895" s="7"/>
      <c r="E895" s="7" t="s">
        <v>5</v>
      </c>
      <c r="F895" s="7" t="s">
        <v>5</v>
      </c>
      <c r="G895" s="7"/>
      <c r="H895" s="7"/>
      <c r="I895" s="7" t="s">
        <v>5</v>
      </c>
      <c r="J895" s="7"/>
      <c r="K895" s="7"/>
      <c r="L895" s="7" t="s">
        <v>5</v>
      </c>
      <c r="M895" s="7"/>
      <c r="N895" s="6" t="s">
        <v>5</v>
      </c>
      <c r="O895" s="7"/>
      <c r="P895" s="7"/>
    </row>
    <row r="896" spans="1:16" ht="15.75" x14ac:dyDescent="0.2">
      <c r="A896" s="11"/>
      <c r="B896" s="11"/>
      <c r="C896" s="6" t="s">
        <v>5</v>
      </c>
      <c r="D896" s="7"/>
      <c r="E896" s="7" t="s">
        <v>5</v>
      </c>
      <c r="F896" s="7" t="s">
        <v>5</v>
      </c>
      <c r="G896" s="7" t="s">
        <v>5</v>
      </c>
      <c r="H896" s="7"/>
      <c r="I896" s="7" t="s">
        <v>5</v>
      </c>
      <c r="J896" s="7"/>
      <c r="K896" s="7"/>
      <c r="L896" s="7" t="s">
        <v>5</v>
      </c>
      <c r="M896" s="7"/>
      <c r="N896" s="6" t="s">
        <v>5</v>
      </c>
      <c r="O896" s="7"/>
      <c r="P896" s="7"/>
    </row>
    <row r="897" spans="1:16" ht="15.75" x14ac:dyDescent="0.2">
      <c r="A897" s="11"/>
      <c r="B897" s="11"/>
      <c r="C897" s="6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6"/>
      <c r="O897" s="7"/>
      <c r="P897" s="7"/>
    </row>
    <row r="898" spans="1:16" ht="15.75" x14ac:dyDescent="0.2">
      <c r="A898" s="11"/>
      <c r="B898" s="11"/>
      <c r="C898" s="6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6"/>
      <c r="O898" s="7"/>
      <c r="P898" s="7"/>
    </row>
    <row r="899" spans="1:16" ht="15.75" x14ac:dyDescent="0.2">
      <c r="A899" s="11"/>
      <c r="B899" s="11"/>
      <c r="C899" s="6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6"/>
      <c r="O899" s="7"/>
      <c r="P899" s="7"/>
    </row>
    <row r="900" spans="1:16" ht="15.75" x14ac:dyDescent="0.2">
      <c r="A900" s="11"/>
      <c r="B900" s="11"/>
      <c r="C900" s="6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6"/>
      <c r="O900" s="7"/>
      <c r="P900" s="7"/>
    </row>
    <row r="901" spans="1:16" ht="15.75" x14ac:dyDescent="0.2">
      <c r="A901" s="11"/>
      <c r="B901" s="11"/>
      <c r="C901" s="6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6"/>
      <c r="O901" s="7"/>
      <c r="P901" s="7"/>
    </row>
    <row r="902" spans="1:16" ht="15.75" x14ac:dyDescent="0.2">
      <c r="A902" s="11"/>
      <c r="B902" s="11"/>
      <c r="C902" s="6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6"/>
      <c r="O902" s="7"/>
      <c r="P902" s="7"/>
    </row>
    <row r="903" spans="1:16" ht="15.75" x14ac:dyDescent="0.2">
      <c r="A903" s="11"/>
      <c r="B903" s="11"/>
      <c r="C903" s="6"/>
      <c r="D903" s="7"/>
      <c r="E903" s="7" t="s">
        <v>5</v>
      </c>
      <c r="F903" s="7" t="s">
        <v>5</v>
      </c>
      <c r="G903" s="7"/>
      <c r="H903" s="7"/>
      <c r="I903" s="7" t="s">
        <v>5</v>
      </c>
      <c r="J903" s="7"/>
      <c r="K903" s="7"/>
      <c r="L903" s="7" t="s">
        <v>5</v>
      </c>
      <c r="M903" s="7"/>
      <c r="N903" s="6" t="s">
        <v>5</v>
      </c>
      <c r="O903" s="7"/>
      <c r="P903" s="7"/>
    </row>
    <row r="904" spans="1:16" ht="15.75" x14ac:dyDescent="0.2">
      <c r="A904" s="11"/>
      <c r="B904" s="11"/>
      <c r="C904" s="6"/>
      <c r="D904" s="7"/>
      <c r="E904" s="7" t="s">
        <v>5</v>
      </c>
      <c r="F904" s="7" t="s">
        <v>5</v>
      </c>
      <c r="G904" s="7"/>
      <c r="H904" s="7"/>
      <c r="I904" s="7" t="s">
        <v>5</v>
      </c>
      <c r="J904" s="7"/>
      <c r="K904" s="7"/>
      <c r="L904" s="7" t="s">
        <v>5</v>
      </c>
      <c r="M904" s="7"/>
      <c r="N904" s="6" t="s">
        <v>5</v>
      </c>
      <c r="O904" s="7"/>
      <c r="P904" s="7"/>
    </row>
    <row r="905" spans="1:16" ht="15.75" x14ac:dyDescent="0.2">
      <c r="A905" s="11"/>
      <c r="B905" s="11"/>
      <c r="C905" s="6" t="s">
        <v>5</v>
      </c>
      <c r="D905" s="7"/>
      <c r="E905" s="7" t="s">
        <v>5</v>
      </c>
      <c r="F905" s="7" t="s">
        <v>5</v>
      </c>
      <c r="G905" s="7" t="s">
        <v>5</v>
      </c>
      <c r="H905" s="7"/>
      <c r="I905" s="7" t="s">
        <v>5</v>
      </c>
      <c r="J905" s="7"/>
      <c r="K905" s="7"/>
      <c r="L905" s="7" t="s">
        <v>5</v>
      </c>
      <c r="M905" s="7"/>
      <c r="N905" s="6" t="s">
        <v>5</v>
      </c>
      <c r="O905" s="7"/>
      <c r="P905" s="7"/>
    </row>
    <row r="906" spans="1:16" ht="15.75" x14ac:dyDescent="0.2">
      <c r="A906" s="11"/>
      <c r="B906" s="11"/>
      <c r="C906" s="6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6"/>
      <c r="O906" s="7"/>
      <c r="P906" s="7"/>
    </row>
    <row r="907" spans="1:16" ht="15.75" x14ac:dyDescent="0.2">
      <c r="A907" s="11"/>
      <c r="B907" s="11"/>
      <c r="C907" s="6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6"/>
      <c r="O907" s="7"/>
      <c r="P907" s="7"/>
    </row>
    <row r="908" spans="1:16" ht="15.75" x14ac:dyDescent="0.2">
      <c r="A908" s="11"/>
      <c r="B908" s="11"/>
      <c r="C908" s="6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6"/>
      <c r="O908" s="7"/>
      <c r="P908" s="7"/>
    </row>
    <row r="909" spans="1:16" ht="15.75" x14ac:dyDescent="0.2">
      <c r="A909" s="11"/>
      <c r="B909" s="11"/>
      <c r="C909" s="6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6"/>
      <c r="O909" s="7"/>
      <c r="P909" s="7"/>
    </row>
    <row r="910" spans="1:16" ht="15.75" x14ac:dyDescent="0.2">
      <c r="A910" s="11"/>
      <c r="B910" s="11"/>
      <c r="C910" s="6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6"/>
      <c r="O910" s="7"/>
      <c r="P910" s="7"/>
    </row>
    <row r="911" spans="1:16" ht="15.75" x14ac:dyDescent="0.2">
      <c r="A911" s="11"/>
      <c r="B911" s="11"/>
      <c r="C911" s="6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6"/>
      <c r="O911" s="7"/>
      <c r="P911" s="7"/>
    </row>
    <row r="912" spans="1:16" ht="15.75" x14ac:dyDescent="0.2">
      <c r="A912" s="11"/>
      <c r="B912" s="11"/>
      <c r="C912" s="6"/>
      <c r="D912" s="7"/>
      <c r="E912" s="7" t="s">
        <v>5</v>
      </c>
      <c r="F912" s="7" t="s">
        <v>5</v>
      </c>
      <c r="G912" s="7"/>
      <c r="H912" s="7"/>
      <c r="I912" s="7" t="s">
        <v>5</v>
      </c>
      <c r="J912" s="7"/>
      <c r="K912" s="7"/>
      <c r="L912" s="7" t="s">
        <v>5</v>
      </c>
      <c r="M912" s="7"/>
      <c r="N912" s="6" t="s">
        <v>5</v>
      </c>
      <c r="O912" s="7"/>
      <c r="P912" s="7"/>
    </row>
    <row r="913" spans="1:16" ht="15.75" x14ac:dyDescent="0.2">
      <c r="A913" s="11"/>
      <c r="B913" s="11"/>
      <c r="C913" s="6"/>
      <c r="D913" s="7"/>
      <c r="E913" s="7" t="s">
        <v>5</v>
      </c>
      <c r="F913" s="7" t="s">
        <v>5</v>
      </c>
      <c r="G913" s="7"/>
      <c r="H913" s="7"/>
      <c r="I913" s="7" t="s">
        <v>5</v>
      </c>
      <c r="J913" s="7"/>
      <c r="K913" s="7"/>
      <c r="L913" s="7" t="s">
        <v>5</v>
      </c>
      <c r="M913" s="7"/>
      <c r="N913" s="6" t="s">
        <v>5</v>
      </c>
      <c r="O913" s="7"/>
      <c r="P913" s="7"/>
    </row>
    <row r="914" spans="1:16" ht="15.75" x14ac:dyDescent="0.2">
      <c r="A914" s="11"/>
      <c r="B914" s="11"/>
      <c r="C914" s="6" t="s">
        <v>5</v>
      </c>
      <c r="D914" s="7"/>
      <c r="E914" s="7" t="s">
        <v>5</v>
      </c>
      <c r="F914" s="7" t="s">
        <v>5</v>
      </c>
      <c r="G914" s="7" t="s">
        <v>5</v>
      </c>
      <c r="H914" s="7"/>
      <c r="I914" s="7" t="s">
        <v>5</v>
      </c>
      <c r="J914" s="7"/>
      <c r="K914" s="7"/>
      <c r="L914" s="7" t="s">
        <v>5</v>
      </c>
      <c r="M914" s="7"/>
      <c r="N914" s="6" t="s">
        <v>5</v>
      </c>
      <c r="O914" s="7"/>
      <c r="P914" s="7"/>
    </row>
    <row r="915" spans="1:16" ht="15.75" x14ac:dyDescent="0.2">
      <c r="A915" s="11"/>
      <c r="B915" s="11"/>
      <c r="C915" s="6"/>
      <c r="D915" s="7"/>
      <c r="E915" s="7" t="s">
        <v>5</v>
      </c>
      <c r="F915" s="7" t="s">
        <v>5</v>
      </c>
      <c r="G915" s="7"/>
      <c r="H915" s="7"/>
      <c r="I915" s="7" t="s">
        <v>5</v>
      </c>
      <c r="J915" s="7"/>
      <c r="K915" s="7"/>
      <c r="L915" s="7" t="s">
        <v>5</v>
      </c>
      <c r="M915" s="7"/>
      <c r="N915" s="6" t="s">
        <v>5</v>
      </c>
      <c r="O915" s="7"/>
      <c r="P915" s="7"/>
    </row>
    <row r="916" spans="1:16" ht="15.75" x14ac:dyDescent="0.2">
      <c r="A916" s="11"/>
      <c r="B916" s="11"/>
      <c r="C916" s="6" t="s">
        <v>5</v>
      </c>
      <c r="D916" s="7"/>
      <c r="E916" s="7" t="s">
        <v>5</v>
      </c>
      <c r="F916" s="7" t="s">
        <v>5</v>
      </c>
      <c r="G916" s="7" t="s">
        <v>5</v>
      </c>
      <c r="H916" s="7"/>
      <c r="I916" s="7" t="s">
        <v>5</v>
      </c>
      <c r="J916" s="7"/>
      <c r="K916" s="7"/>
      <c r="L916" s="7" t="s">
        <v>5</v>
      </c>
      <c r="M916" s="7"/>
      <c r="N916" s="6" t="s">
        <v>5</v>
      </c>
      <c r="O916" s="7"/>
      <c r="P916" s="7"/>
    </row>
    <row r="917" spans="1:16" ht="15.75" x14ac:dyDescent="0.2">
      <c r="A917" s="11"/>
      <c r="B917" s="11"/>
      <c r="C917" s="6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6"/>
      <c r="O917" s="7"/>
      <c r="P917" s="7"/>
    </row>
    <row r="918" spans="1:16" ht="15.75" x14ac:dyDescent="0.2">
      <c r="A918" s="11"/>
      <c r="B918" s="11"/>
      <c r="C918" s="6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6"/>
      <c r="O918" s="7"/>
      <c r="P918" s="7"/>
    </row>
    <row r="919" spans="1:16" ht="15.75" x14ac:dyDescent="0.2">
      <c r="A919" s="11"/>
      <c r="B919" s="11"/>
      <c r="C919" s="6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6"/>
      <c r="O919" s="7"/>
      <c r="P919" s="7"/>
    </row>
    <row r="920" spans="1:16" ht="15.75" x14ac:dyDescent="0.2">
      <c r="A920" s="11"/>
      <c r="B920" s="11"/>
      <c r="C920" s="6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6"/>
      <c r="O920" s="7"/>
      <c r="P920" s="7"/>
    </row>
    <row r="921" spans="1:16" ht="15.75" x14ac:dyDescent="0.2">
      <c r="A921" s="11"/>
      <c r="B921" s="11"/>
      <c r="C921" s="6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6"/>
      <c r="O921" s="7"/>
      <c r="P921" s="7"/>
    </row>
    <row r="922" spans="1:16" ht="15.75" x14ac:dyDescent="0.2">
      <c r="A922" s="11"/>
      <c r="B922" s="11"/>
      <c r="C922" s="6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6"/>
      <c r="O922" s="7"/>
      <c r="P922" s="7"/>
    </row>
    <row r="923" spans="1:16" ht="15.75" x14ac:dyDescent="0.2">
      <c r="A923" s="11"/>
      <c r="B923" s="11"/>
      <c r="C923" s="6"/>
      <c r="D923" s="7"/>
      <c r="E923" s="7" t="s">
        <v>5</v>
      </c>
      <c r="F923" s="7" t="s">
        <v>5</v>
      </c>
      <c r="G923" s="7"/>
      <c r="H923" s="7"/>
      <c r="I923" s="7" t="s">
        <v>5</v>
      </c>
      <c r="J923" s="7"/>
      <c r="K923" s="7"/>
      <c r="L923" s="7" t="s">
        <v>5</v>
      </c>
      <c r="M923" s="7"/>
      <c r="N923" s="6" t="s">
        <v>5</v>
      </c>
      <c r="O923" s="7"/>
      <c r="P923" s="7"/>
    </row>
    <row r="924" spans="1:16" ht="15.75" x14ac:dyDescent="0.2">
      <c r="A924" s="11"/>
      <c r="B924" s="11"/>
      <c r="C924" s="6"/>
      <c r="D924" s="7"/>
      <c r="E924" s="7" t="s">
        <v>5</v>
      </c>
      <c r="F924" s="7" t="s">
        <v>5</v>
      </c>
      <c r="G924" s="7"/>
      <c r="H924" s="7"/>
      <c r="I924" s="7" t="s">
        <v>5</v>
      </c>
      <c r="J924" s="7"/>
      <c r="K924" s="7"/>
      <c r="L924" s="7" t="s">
        <v>5</v>
      </c>
      <c r="M924" s="7"/>
      <c r="N924" s="6" t="s">
        <v>5</v>
      </c>
      <c r="O924" s="7"/>
      <c r="P924" s="7"/>
    </row>
    <row r="925" spans="1:16" ht="15.75" x14ac:dyDescent="0.2">
      <c r="A925" s="11"/>
      <c r="B925" s="11"/>
      <c r="C925" s="6" t="s">
        <v>5</v>
      </c>
      <c r="D925" s="7"/>
      <c r="E925" s="7" t="s">
        <v>5</v>
      </c>
      <c r="F925" s="7" t="s">
        <v>5</v>
      </c>
      <c r="G925" s="7" t="s">
        <v>5</v>
      </c>
      <c r="H925" s="7"/>
      <c r="I925" s="7" t="s">
        <v>5</v>
      </c>
      <c r="J925" s="7"/>
      <c r="K925" s="7"/>
      <c r="L925" s="7" t="s">
        <v>5</v>
      </c>
      <c r="M925" s="7"/>
      <c r="N925" s="6" t="s">
        <v>5</v>
      </c>
      <c r="O925" s="7"/>
      <c r="P925" s="7"/>
    </row>
    <row r="926" spans="1:16" ht="15.75" x14ac:dyDescent="0.2">
      <c r="A926" s="11"/>
      <c r="B926" s="11"/>
      <c r="C926" s="6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6"/>
      <c r="O926" s="7"/>
      <c r="P926" s="7"/>
    </row>
    <row r="927" spans="1:16" ht="15.75" x14ac:dyDescent="0.2">
      <c r="A927" s="11"/>
      <c r="B927" s="11"/>
      <c r="C927" s="6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6"/>
      <c r="O927" s="7"/>
      <c r="P927" s="7"/>
    </row>
    <row r="928" spans="1:16" ht="15.75" x14ac:dyDescent="0.2">
      <c r="A928" s="11"/>
      <c r="B928" s="11"/>
      <c r="C928" s="6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6"/>
      <c r="O928" s="7"/>
      <c r="P928" s="7"/>
    </row>
    <row r="929" spans="1:16" ht="15.75" x14ac:dyDescent="0.2">
      <c r="A929" s="11"/>
      <c r="B929" s="11"/>
      <c r="C929" s="6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6"/>
      <c r="O929" s="7"/>
      <c r="P929" s="7"/>
    </row>
    <row r="930" spans="1:16" ht="15.75" x14ac:dyDescent="0.2">
      <c r="A930" s="11"/>
      <c r="B930" s="11"/>
      <c r="C930" s="6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6"/>
      <c r="O930" s="7"/>
      <c r="P930" s="7"/>
    </row>
    <row r="931" spans="1:16" ht="15.75" x14ac:dyDescent="0.2">
      <c r="A931" s="11"/>
      <c r="B931" s="11"/>
      <c r="C931" s="6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6"/>
      <c r="O931" s="7"/>
      <c r="P931" s="7"/>
    </row>
    <row r="932" spans="1:16" ht="15.75" x14ac:dyDescent="0.2">
      <c r="A932" s="11"/>
      <c r="B932" s="11"/>
      <c r="C932" s="6"/>
      <c r="D932" s="7"/>
      <c r="E932" s="7" t="s">
        <v>5</v>
      </c>
      <c r="F932" s="7" t="s">
        <v>5</v>
      </c>
      <c r="G932" s="7"/>
      <c r="H932" s="7"/>
      <c r="I932" s="7" t="s">
        <v>5</v>
      </c>
      <c r="J932" s="7"/>
      <c r="K932" s="7"/>
      <c r="L932" s="7" t="s">
        <v>5</v>
      </c>
      <c r="M932" s="7"/>
      <c r="N932" s="6" t="s">
        <v>5</v>
      </c>
      <c r="O932" s="7"/>
      <c r="P932" s="7"/>
    </row>
    <row r="933" spans="1:16" ht="15.75" x14ac:dyDescent="0.2">
      <c r="A933" s="11"/>
      <c r="B933" s="11"/>
      <c r="C933" s="6"/>
      <c r="D933" s="7"/>
      <c r="E933" s="7" t="s">
        <v>5</v>
      </c>
      <c r="F933" s="7" t="s">
        <v>5</v>
      </c>
      <c r="G933" s="7"/>
      <c r="H933" s="7"/>
      <c r="I933" s="7" t="s">
        <v>5</v>
      </c>
      <c r="J933" s="7"/>
      <c r="K933" s="7"/>
      <c r="L933" s="7" t="s">
        <v>5</v>
      </c>
      <c r="M933" s="7"/>
      <c r="N933" s="6" t="s">
        <v>5</v>
      </c>
      <c r="O933" s="7"/>
      <c r="P933" s="7"/>
    </row>
    <row r="934" spans="1:16" ht="15.75" x14ac:dyDescent="0.2">
      <c r="A934" s="11"/>
      <c r="B934" s="11"/>
      <c r="C934" s="6" t="s">
        <v>5</v>
      </c>
      <c r="D934" s="7"/>
      <c r="E934" s="7" t="s">
        <v>5</v>
      </c>
      <c r="F934" s="7" t="s">
        <v>5</v>
      </c>
      <c r="G934" s="7" t="s">
        <v>5</v>
      </c>
      <c r="H934" s="7"/>
      <c r="I934" s="7" t="s">
        <v>5</v>
      </c>
      <c r="J934" s="7"/>
      <c r="K934" s="7"/>
      <c r="L934" s="7" t="s">
        <v>5</v>
      </c>
      <c r="M934" s="7"/>
      <c r="N934" s="6" t="s">
        <v>5</v>
      </c>
      <c r="O934" s="7"/>
      <c r="P934" s="7"/>
    </row>
    <row r="935" spans="1:16" ht="15.75" x14ac:dyDescent="0.2">
      <c r="A935" s="11"/>
      <c r="B935" s="11"/>
      <c r="C935" s="6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6"/>
      <c r="O935" s="7"/>
      <c r="P935" s="7"/>
    </row>
    <row r="936" spans="1:16" ht="15.75" x14ac:dyDescent="0.2">
      <c r="A936" s="11"/>
      <c r="B936" s="11"/>
      <c r="C936" s="6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6"/>
      <c r="O936" s="7"/>
      <c r="P936" s="7"/>
    </row>
    <row r="937" spans="1:16" ht="15.75" x14ac:dyDescent="0.2">
      <c r="A937" s="11"/>
      <c r="B937" s="11"/>
      <c r="C937" s="6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6"/>
      <c r="O937" s="7"/>
      <c r="P937" s="7"/>
    </row>
    <row r="938" spans="1:16" ht="15.75" x14ac:dyDescent="0.2">
      <c r="A938" s="11"/>
      <c r="B938" s="11"/>
      <c r="C938" s="6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6"/>
      <c r="O938" s="7"/>
      <c r="P938" s="7"/>
    </row>
    <row r="939" spans="1:16" ht="15.75" x14ac:dyDescent="0.2">
      <c r="A939" s="11"/>
      <c r="B939" s="11"/>
      <c r="C939" s="6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6"/>
      <c r="O939" s="7"/>
      <c r="P939" s="7"/>
    </row>
    <row r="940" spans="1:16" ht="15.75" x14ac:dyDescent="0.2">
      <c r="A940" s="11"/>
      <c r="B940" s="11"/>
      <c r="C940" s="6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6"/>
      <c r="O940" s="7"/>
      <c r="P940" s="7"/>
    </row>
    <row r="941" spans="1:16" ht="15.75" x14ac:dyDescent="0.2">
      <c r="A941" s="11"/>
      <c r="B941" s="11"/>
      <c r="C941" s="6"/>
      <c r="D941" s="7"/>
      <c r="E941" s="7" t="s">
        <v>5</v>
      </c>
      <c r="F941" s="7" t="s">
        <v>5</v>
      </c>
      <c r="G941" s="7"/>
      <c r="H941" s="7"/>
      <c r="I941" s="7" t="s">
        <v>5</v>
      </c>
      <c r="J941" s="7"/>
      <c r="K941" s="7"/>
      <c r="L941" s="7" t="s">
        <v>5</v>
      </c>
      <c r="M941" s="7"/>
      <c r="N941" s="6" t="s">
        <v>5</v>
      </c>
      <c r="O941" s="7"/>
      <c r="P941" s="7"/>
    </row>
    <row r="942" spans="1:16" ht="15.75" x14ac:dyDescent="0.2">
      <c r="A942" s="11"/>
      <c r="B942" s="11"/>
      <c r="C942" s="6"/>
      <c r="D942" s="7"/>
      <c r="E942" s="7" t="s">
        <v>5</v>
      </c>
      <c r="F942" s="7" t="s">
        <v>5</v>
      </c>
      <c r="G942" s="7"/>
      <c r="H942" s="7"/>
      <c r="I942" s="7" t="s">
        <v>5</v>
      </c>
      <c r="J942" s="7"/>
      <c r="K942" s="7"/>
      <c r="L942" s="7" t="s">
        <v>5</v>
      </c>
      <c r="M942" s="7"/>
      <c r="N942" s="6" t="s">
        <v>5</v>
      </c>
      <c r="O942" s="7"/>
      <c r="P942" s="7"/>
    </row>
    <row r="943" spans="1:16" ht="15.75" x14ac:dyDescent="0.2">
      <c r="A943" s="11"/>
      <c r="B943" s="11"/>
      <c r="C943" s="6" t="s">
        <v>5</v>
      </c>
      <c r="D943" s="7"/>
      <c r="E943" s="7" t="s">
        <v>5</v>
      </c>
      <c r="F943" s="7" t="s">
        <v>5</v>
      </c>
      <c r="G943" s="7" t="s">
        <v>5</v>
      </c>
      <c r="H943" s="7"/>
      <c r="I943" s="7" t="s">
        <v>5</v>
      </c>
      <c r="J943" s="7"/>
      <c r="K943" s="7"/>
      <c r="L943" s="7" t="s">
        <v>5</v>
      </c>
      <c r="M943" s="7"/>
      <c r="N943" s="6" t="s">
        <v>5</v>
      </c>
      <c r="O943" s="7"/>
      <c r="P943" s="7"/>
    </row>
    <row r="944" spans="1:16" ht="15.75" x14ac:dyDescent="0.2">
      <c r="A944" s="11"/>
      <c r="B944" s="11"/>
      <c r="C944" s="6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6"/>
      <c r="O944" s="7"/>
      <c r="P944" s="7"/>
    </row>
    <row r="945" spans="1:16" ht="15.75" x14ac:dyDescent="0.2">
      <c r="A945" s="11"/>
      <c r="B945" s="11"/>
      <c r="C945" s="6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6"/>
      <c r="O945" s="7"/>
      <c r="P945" s="7"/>
    </row>
    <row r="946" spans="1:16" ht="15.75" x14ac:dyDescent="0.2">
      <c r="A946" s="11"/>
      <c r="B946" s="11"/>
      <c r="C946" s="6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6"/>
      <c r="O946" s="7"/>
      <c r="P946" s="7"/>
    </row>
    <row r="947" spans="1:16" ht="15.75" x14ac:dyDescent="0.2">
      <c r="A947" s="11"/>
      <c r="B947" s="11"/>
      <c r="C947" s="6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6"/>
      <c r="O947" s="7"/>
      <c r="P947" s="7"/>
    </row>
    <row r="948" spans="1:16" ht="15.75" x14ac:dyDescent="0.2">
      <c r="A948" s="11"/>
      <c r="B948" s="11"/>
      <c r="C948" s="6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6"/>
      <c r="O948" s="7"/>
      <c r="P948" s="7"/>
    </row>
    <row r="949" spans="1:16" ht="15.75" x14ac:dyDescent="0.2">
      <c r="A949" s="11"/>
      <c r="B949" s="11"/>
      <c r="C949" s="6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6"/>
      <c r="O949" s="7"/>
      <c r="P949" s="7"/>
    </row>
    <row r="950" spans="1:16" ht="15.75" x14ac:dyDescent="0.2">
      <c r="A950" s="11"/>
      <c r="B950" s="11"/>
      <c r="C950" s="6"/>
      <c r="D950" s="7"/>
      <c r="E950" s="7" t="s">
        <v>5</v>
      </c>
      <c r="F950" s="7" t="s">
        <v>5</v>
      </c>
      <c r="G950" s="7"/>
      <c r="H950" s="7"/>
      <c r="I950" s="7" t="s">
        <v>5</v>
      </c>
      <c r="J950" s="7"/>
      <c r="K950" s="7"/>
      <c r="L950" s="7" t="s">
        <v>5</v>
      </c>
      <c r="M950" s="7"/>
      <c r="N950" s="6" t="s">
        <v>5</v>
      </c>
      <c r="O950" s="7"/>
      <c r="P950" s="7"/>
    </row>
    <row r="951" spans="1:16" ht="15.75" x14ac:dyDescent="0.2">
      <c r="A951" s="11"/>
      <c r="B951" s="11"/>
      <c r="C951" s="6"/>
      <c r="D951" s="7"/>
      <c r="E951" s="7" t="s">
        <v>5</v>
      </c>
      <c r="F951" s="7" t="s">
        <v>5</v>
      </c>
      <c r="G951" s="7"/>
      <c r="H951" s="7"/>
      <c r="I951" s="7" t="s">
        <v>5</v>
      </c>
      <c r="J951" s="7"/>
      <c r="K951" s="7"/>
      <c r="L951" s="7" t="s">
        <v>5</v>
      </c>
      <c r="M951" s="7"/>
      <c r="N951" s="6" t="s">
        <v>5</v>
      </c>
      <c r="O951" s="7"/>
      <c r="P951" s="7"/>
    </row>
    <row r="952" spans="1:16" ht="15.75" x14ac:dyDescent="0.2">
      <c r="A952" s="11"/>
      <c r="B952" s="11"/>
      <c r="C952" s="6"/>
      <c r="D952" s="7"/>
      <c r="E952" s="7" t="s">
        <v>5</v>
      </c>
      <c r="F952" s="7" t="s">
        <v>5</v>
      </c>
      <c r="G952" s="7"/>
      <c r="H952" s="7"/>
      <c r="I952" s="7" t="s">
        <v>5</v>
      </c>
      <c r="J952" s="7"/>
      <c r="K952" s="7"/>
      <c r="L952" s="7" t="s">
        <v>5</v>
      </c>
      <c r="M952" s="7"/>
      <c r="N952" s="6" t="s">
        <v>5</v>
      </c>
      <c r="O952" s="7"/>
      <c r="P952" s="7"/>
    </row>
    <row r="953" spans="1:16" ht="15.75" x14ac:dyDescent="0.2">
      <c r="A953" s="11"/>
      <c r="B953" s="11"/>
      <c r="C953" s="6" t="s">
        <v>5</v>
      </c>
      <c r="D953" s="7"/>
      <c r="E953" s="7" t="s">
        <v>5</v>
      </c>
      <c r="F953" s="7" t="s">
        <v>5</v>
      </c>
      <c r="G953" s="7" t="s">
        <v>5</v>
      </c>
      <c r="H953" s="7"/>
      <c r="I953" s="7" t="s">
        <v>5</v>
      </c>
      <c r="J953" s="7"/>
      <c r="K953" s="7"/>
      <c r="L953" s="7" t="s">
        <v>5</v>
      </c>
      <c r="M953" s="7"/>
      <c r="N953" s="6" t="s">
        <v>5</v>
      </c>
      <c r="O953" s="7"/>
      <c r="P953" s="7"/>
    </row>
    <row r="954" spans="1:16" ht="15.75" x14ac:dyDescent="0.2">
      <c r="A954" s="11"/>
      <c r="B954" s="11"/>
      <c r="C954" s="6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6"/>
      <c r="O954" s="7"/>
      <c r="P954" s="7"/>
    </row>
    <row r="955" spans="1:16" ht="15.75" x14ac:dyDescent="0.2">
      <c r="A955" s="11"/>
      <c r="B955" s="11"/>
      <c r="C955" s="6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6"/>
      <c r="O955" s="7"/>
      <c r="P955" s="7"/>
    </row>
    <row r="956" spans="1:16" ht="15.75" x14ac:dyDescent="0.2">
      <c r="A956" s="11"/>
      <c r="B956" s="11"/>
      <c r="C956" s="6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6"/>
      <c r="O956" s="7"/>
      <c r="P956" s="7"/>
    </row>
    <row r="957" spans="1:16" ht="15.75" x14ac:dyDescent="0.2">
      <c r="A957" s="11"/>
      <c r="B957" s="11"/>
      <c r="C957" s="6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6"/>
      <c r="O957" s="7"/>
      <c r="P957" s="7"/>
    </row>
    <row r="958" spans="1:16" ht="15.75" x14ac:dyDescent="0.2">
      <c r="A958" s="11"/>
      <c r="B958" s="11"/>
      <c r="C958" s="6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6"/>
      <c r="O958" s="7"/>
      <c r="P958" s="7"/>
    </row>
    <row r="959" spans="1:16" ht="15.75" x14ac:dyDescent="0.2">
      <c r="A959" s="11"/>
      <c r="B959" s="11"/>
      <c r="C959" s="6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6"/>
      <c r="O959" s="7"/>
      <c r="P959" s="7"/>
    </row>
    <row r="960" spans="1:16" ht="15.75" x14ac:dyDescent="0.2">
      <c r="A960" s="11"/>
      <c r="B960" s="11"/>
      <c r="C960" s="6"/>
      <c r="D960" s="7"/>
      <c r="E960" s="7" t="s">
        <v>5</v>
      </c>
      <c r="F960" s="7" t="s">
        <v>5</v>
      </c>
      <c r="G960" s="7"/>
      <c r="H960" s="7"/>
      <c r="I960" s="7" t="s">
        <v>5</v>
      </c>
      <c r="J960" s="7"/>
      <c r="K960" s="7"/>
      <c r="L960" s="7" t="s">
        <v>5</v>
      </c>
      <c r="M960" s="7"/>
      <c r="N960" s="6" t="s">
        <v>5</v>
      </c>
      <c r="O960" s="7"/>
      <c r="P960" s="7"/>
    </row>
    <row r="961" spans="1:16" ht="15.75" x14ac:dyDescent="0.2">
      <c r="A961" s="11"/>
      <c r="B961" s="11"/>
      <c r="C961" s="6"/>
      <c r="D961" s="7"/>
      <c r="E961" s="7" t="s">
        <v>5</v>
      </c>
      <c r="F961" s="7" t="s">
        <v>5</v>
      </c>
      <c r="G961" s="7"/>
      <c r="H961" s="7"/>
      <c r="I961" s="7" t="s">
        <v>5</v>
      </c>
      <c r="J961" s="7"/>
      <c r="K961" s="7"/>
      <c r="L961" s="7" t="s">
        <v>5</v>
      </c>
      <c r="M961" s="7"/>
      <c r="N961" s="6" t="s">
        <v>5</v>
      </c>
      <c r="O961" s="7"/>
      <c r="P961" s="7"/>
    </row>
    <row r="962" spans="1:16" ht="15.75" x14ac:dyDescent="0.2">
      <c r="A962" s="11"/>
      <c r="B962" s="11"/>
      <c r="C962" s="6" t="s">
        <v>5</v>
      </c>
      <c r="D962" s="7"/>
      <c r="E962" s="7" t="s">
        <v>5</v>
      </c>
      <c r="F962" s="7" t="s">
        <v>5</v>
      </c>
      <c r="G962" s="7" t="s">
        <v>5</v>
      </c>
      <c r="H962" s="7"/>
      <c r="I962" s="7" t="s">
        <v>5</v>
      </c>
      <c r="J962" s="7"/>
      <c r="K962" s="7"/>
      <c r="L962" s="7" t="s">
        <v>5</v>
      </c>
      <c r="M962" s="7"/>
      <c r="N962" s="6" t="s">
        <v>5</v>
      </c>
      <c r="O962" s="7"/>
      <c r="P962" s="7"/>
    </row>
    <row r="963" spans="1:16" ht="15.75" x14ac:dyDescent="0.2">
      <c r="A963" s="11"/>
      <c r="B963" s="11"/>
      <c r="C963" s="6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6"/>
      <c r="O963" s="7"/>
      <c r="P963" s="7"/>
    </row>
    <row r="964" spans="1:16" ht="15.75" x14ac:dyDescent="0.2">
      <c r="A964" s="11"/>
      <c r="B964" s="11"/>
      <c r="C964" s="6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6"/>
      <c r="O964" s="7"/>
      <c r="P964" s="7"/>
    </row>
    <row r="965" spans="1:16" ht="15.75" x14ac:dyDescent="0.2">
      <c r="A965" s="11"/>
      <c r="B965" s="11"/>
      <c r="C965" s="6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6"/>
      <c r="O965" s="7"/>
      <c r="P965" s="7"/>
    </row>
    <row r="966" spans="1:16" ht="15.75" x14ac:dyDescent="0.2">
      <c r="A966" s="11"/>
      <c r="B966" s="11"/>
      <c r="C966" s="6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6"/>
      <c r="O966" s="7"/>
      <c r="P966" s="7"/>
    </row>
    <row r="967" spans="1:16" ht="15.75" x14ac:dyDescent="0.2">
      <c r="A967" s="11"/>
      <c r="B967" s="11"/>
      <c r="C967" s="6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6"/>
      <c r="O967" s="7"/>
      <c r="P967" s="7"/>
    </row>
    <row r="968" spans="1:16" ht="15.75" x14ac:dyDescent="0.2">
      <c r="A968" s="11"/>
      <c r="B968" s="11"/>
      <c r="C968" s="6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6"/>
      <c r="O968" s="7"/>
      <c r="P968" s="7"/>
    </row>
    <row r="969" spans="1:16" ht="15.75" x14ac:dyDescent="0.2">
      <c r="A969" s="11"/>
      <c r="B969" s="11"/>
      <c r="C969" s="6"/>
      <c r="D969" s="7"/>
      <c r="E969" s="7" t="s">
        <v>5</v>
      </c>
      <c r="F969" s="7" t="s">
        <v>5</v>
      </c>
      <c r="G969" s="7"/>
      <c r="H969" s="7"/>
      <c r="I969" s="7" t="s">
        <v>5</v>
      </c>
      <c r="J969" s="7"/>
      <c r="K969" s="7"/>
      <c r="L969" s="7" t="s">
        <v>5</v>
      </c>
      <c r="M969" s="7"/>
      <c r="N969" s="6" t="s">
        <v>5</v>
      </c>
      <c r="O969" s="7"/>
      <c r="P969" s="7"/>
    </row>
    <row r="970" spans="1:16" ht="15.75" x14ac:dyDescent="0.2">
      <c r="A970" s="11"/>
      <c r="B970" s="11"/>
      <c r="C970" s="6"/>
      <c r="D970" s="7"/>
      <c r="E970" s="7" t="s">
        <v>5</v>
      </c>
      <c r="F970" s="7" t="s">
        <v>5</v>
      </c>
      <c r="G970" s="7"/>
      <c r="H970" s="7"/>
      <c r="I970" s="7" t="s">
        <v>5</v>
      </c>
      <c r="J970" s="7"/>
      <c r="K970" s="7"/>
      <c r="L970" s="7" t="s">
        <v>5</v>
      </c>
      <c r="M970" s="7"/>
      <c r="N970" s="6" t="s">
        <v>5</v>
      </c>
      <c r="O970" s="7"/>
      <c r="P970" s="7"/>
    </row>
    <row r="971" spans="1:16" ht="15.75" x14ac:dyDescent="0.2">
      <c r="A971" s="11"/>
      <c r="B971" s="11"/>
      <c r="C971" s="6" t="s">
        <v>5</v>
      </c>
      <c r="D971" s="7"/>
      <c r="E971" s="7" t="s">
        <v>5</v>
      </c>
      <c r="F971" s="7" t="s">
        <v>5</v>
      </c>
      <c r="G971" s="7" t="s">
        <v>5</v>
      </c>
      <c r="H971" s="7"/>
      <c r="I971" s="7" t="s">
        <v>5</v>
      </c>
      <c r="J971" s="7"/>
      <c r="K971" s="7"/>
      <c r="L971" s="7" t="s">
        <v>5</v>
      </c>
      <c r="M971" s="7"/>
      <c r="N971" s="6" t="s">
        <v>5</v>
      </c>
      <c r="O971" s="7"/>
      <c r="P971" s="7"/>
    </row>
    <row r="972" spans="1:16" ht="15.75" x14ac:dyDescent="0.2">
      <c r="A972" s="11"/>
      <c r="B972" s="11"/>
      <c r="C972" s="6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6"/>
      <c r="O972" s="7"/>
      <c r="P972" s="7"/>
    </row>
    <row r="973" spans="1:16" ht="15.75" x14ac:dyDescent="0.2">
      <c r="A973" s="11"/>
      <c r="B973" s="11"/>
      <c r="C973" s="6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6"/>
      <c r="O973" s="7"/>
      <c r="P973" s="7"/>
    </row>
    <row r="974" spans="1:16" ht="15.75" x14ac:dyDescent="0.2">
      <c r="A974" s="11"/>
      <c r="B974" s="11"/>
      <c r="C974" s="6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6"/>
      <c r="O974" s="7"/>
      <c r="P974" s="7"/>
    </row>
    <row r="975" spans="1:16" ht="15.75" x14ac:dyDescent="0.2">
      <c r="A975" s="11"/>
      <c r="B975" s="11"/>
      <c r="C975" s="6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6"/>
      <c r="O975" s="7"/>
      <c r="P975" s="7"/>
    </row>
    <row r="976" spans="1:16" ht="15.75" x14ac:dyDescent="0.2">
      <c r="A976" s="11"/>
      <c r="B976" s="11"/>
      <c r="C976" s="6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6"/>
      <c r="O976" s="7"/>
      <c r="P976" s="7"/>
    </row>
    <row r="977" spans="1:16" ht="15.75" x14ac:dyDescent="0.2">
      <c r="A977" s="11"/>
      <c r="B977" s="11"/>
      <c r="C977" s="6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6"/>
      <c r="O977" s="7"/>
      <c r="P977" s="7"/>
    </row>
    <row r="978" spans="1:16" ht="15.75" x14ac:dyDescent="0.2">
      <c r="A978" s="11"/>
      <c r="B978" s="11"/>
      <c r="C978" s="6"/>
      <c r="D978" s="7"/>
      <c r="E978" s="7" t="s">
        <v>5</v>
      </c>
      <c r="F978" s="7" t="s">
        <v>5</v>
      </c>
      <c r="G978" s="7"/>
      <c r="H978" s="7"/>
      <c r="I978" s="7" t="s">
        <v>5</v>
      </c>
      <c r="J978" s="7"/>
      <c r="K978" s="7"/>
      <c r="L978" s="7" t="s">
        <v>5</v>
      </c>
      <c r="M978" s="7"/>
      <c r="N978" s="6" t="s">
        <v>5</v>
      </c>
      <c r="O978" s="7"/>
      <c r="P978" s="7"/>
    </row>
    <row r="979" spans="1:16" ht="15.75" x14ac:dyDescent="0.2">
      <c r="A979" s="11"/>
      <c r="B979" s="11"/>
      <c r="C979" s="6"/>
      <c r="D979" s="7"/>
      <c r="E979" s="7" t="s">
        <v>5</v>
      </c>
      <c r="F979" s="7" t="s">
        <v>5</v>
      </c>
      <c r="G979" s="7"/>
      <c r="H979" s="7"/>
      <c r="I979" s="7" t="s">
        <v>5</v>
      </c>
      <c r="J979" s="7"/>
      <c r="K979" s="7"/>
      <c r="L979" s="7" t="s">
        <v>5</v>
      </c>
      <c r="M979" s="7"/>
      <c r="N979" s="6" t="s">
        <v>5</v>
      </c>
      <c r="O979" s="7"/>
      <c r="P979" s="7"/>
    </row>
    <row r="980" spans="1:16" ht="15.75" x14ac:dyDescent="0.2">
      <c r="A980" s="11"/>
      <c r="B980" s="11"/>
      <c r="C980" s="6" t="s">
        <v>5</v>
      </c>
      <c r="D980" s="7"/>
      <c r="E980" s="7" t="s">
        <v>5</v>
      </c>
      <c r="F980" s="7" t="s">
        <v>5</v>
      </c>
      <c r="G980" s="7" t="s">
        <v>5</v>
      </c>
      <c r="H980" s="7"/>
      <c r="I980" s="7" t="s">
        <v>5</v>
      </c>
      <c r="J980" s="7"/>
      <c r="K980" s="7"/>
      <c r="L980" s="7" t="s">
        <v>5</v>
      </c>
      <c r="M980" s="7"/>
      <c r="N980" s="6" t="s">
        <v>5</v>
      </c>
      <c r="O980" s="7"/>
      <c r="P980" s="7"/>
    </row>
    <row r="981" spans="1:16" ht="15.75" x14ac:dyDescent="0.2">
      <c r="A981" s="11"/>
      <c r="B981" s="11"/>
      <c r="C981" s="6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6"/>
      <c r="O981" s="7"/>
      <c r="P981" s="7"/>
    </row>
    <row r="982" spans="1:16" ht="15.75" x14ac:dyDescent="0.2">
      <c r="A982" s="11"/>
      <c r="B982" s="11"/>
      <c r="C982" s="6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6"/>
      <c r="O982" s="7"/>
      <c r="P982" s="7"/>
    </row>
    <row r="983" spans="1:16" ht="15.75" x14ac:dyDescent="0.2">
      <c r="A983" s="11"/>
      <c r="B983" s="11"/>
      <c r="C983" s="6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6"/>
      <c r="O983" s="7"/>
      <c r="P983" s="7"/>
    </row>
    <row r="984" spans="1:16" ht="15.75" x14ac:dyDescent="0.2">
      <c r="A984" s="11"/>
      <c r="B984" s="11"/>
      <c r="C984" s="6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6"/>
      <c r="O984" s="7"/>
      <c r="P984" s="7"/>
    </row>
    <row r="985" spans="1:16" ht="15.75" x14ac:dyDescent="0.2">
      <c r="A985" s="11"/>
      <c r="B985" s="11"/>
      <c r="C985" s="6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6"/>
      <c r="O985" s="7"/>
      <c r="P985" s="7"/>
    </row>
    <row r="986" spans="1:16" ht="15.75" x14ac:dyDescent="0.2">
      <c r="A986" s="11"/>
      <c r="B986" s="11"/>
      <c r="C986" s="6"/>
      <c r="D986" s="7"/>
      <c r="E986" s="7" t="s">
        <v>5</v>
      </c>
      <c r="F986" s="7" t="s">
        <v>5</v>
      </c>
      <c r="G986" s="7"/>
      <c r="H986" s="7"/>
      <c r="I986" s="7" t="s">
        <v>5</v>
      </c>
      <c r="J986" s="7"/>
      <c r="K986" s="7"/>
      <c r="L986" s="7" t="s">
        <v>5</v>
      </c>
      <c r="M986" s="7"/>
      <c r="N986" s="6" t="s">
        <v>5</v>
      </c>
      <c r="O986" s="7"/>
      <c r="P986" s="7"/>
    </row>
    <row r="987" spans="1:16" ht="15.75" x14ac:dyDescent="0.2">
      <c r="A987" s="11"/>
      <c r="B987" s="11"/>
      <c r="C987" s="6" t="s">
        <v>5</v>
      </c>
      <c r="D987" s="7"/>
      <c r="E987" s="7" t="s">
        <v>5</v>
      </c>
      <c r="F987" s="7" t="s">
        <v>5</v>
      </c>
      <c r="G987" s="7" t="s">
        <v>5</v>
      </c>
      <c r="H987" s="7"/>
      <c r="I987" s="7" t="s">
        <v>5</v>
      </c>
      <c r="J987" s="7"/>
      <c r="K987" s="7"/>
      <c r="L987" s="7" t="s">
        <v>5</v>
      </c>
      <c r="M987" s="7"/>
      <c r="N987" s="6" t="s">
        <v>5</v>
      </c>
      <c r="O987" s="7"/>
      <c r="P987" s="7"/>
    </row>
    <row r="988" spans="1:16" ht="15.75" x14ac:dyDescent="0.2">
      <c r="A988" s="11"/>
      <c r="B988" s="11"/>
      <c r="C988" s="6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6"/>
      <c r="O988" s="7"/>
      <c r="P988" s="7"/>
    </row>
    <row r="989" spans="1:16" ht="15.75" x14ac:dyDescent="0.2">
      <c r="A989" s="11"/>
      <c r="B989" s="11"/>
      <c r="C989" s="6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6"/>
      <c r="O989" s="7"/>
      <c r="P989" s="7"/>
    </row>
    <row r="990" spans="1:16" ht="15.75" x14ac:dyDescent="0.2">
      <c r="A990" s="11"/>
      <c r="B990" s="11"/>
      <c r="C990" s="6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6"/>
      <c r="O990" s="7"/>
      <c r="P990" s="7"/>
    </row>
    <row r="991" spans="1:16" ht="15.75" x14ac:dyDescent="0.2">
      <c r="A991" s="11"/>
      <c r="B991" s="11"/>
      <c r="C991" s="6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6"/>
      <c r="O991" s="7"/>
      <c r="P991" s="7"/>
    </row>
    <row r="992" spans="1:16" ht="15.75" x14ac:dyDescent="0.2">
      <c r="A992" s="11"/>
      <c r="B992" s="11"/>
      <c r="C992" s="6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6"/>
      <c r="O992" s="7"/>
      <c r="P992" s="7"/>
    </row>
    <row r="993" spans="1:16" ht="15.75" x14ac:dyDescent="0.2">
      <c r="A993" s="11"/>
      <c r="B993" s="11"/>
      <c r="C993" s="6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6"/>
      <c r="O993" s="7"/>
      <c r="P993" s="7"/>
    </row>
    <row r="994" spans="1:16" ht="15.75" x14ac:dyDescent="0.2">
      <c r="A994" s="11"/>
      <c r="B994" s="11"/>
      <c r="C994" s="6"/>
      <c r="D994" s="7"/>
      <c r="E994" s="7" t="s">
        <v>5</v>
      </c>
      <c r="F994" s="7" t="s">
        <v>5</v>
      </c>
      <c r="G994" s="7"/>
      <c r="H994" s="7"/>
      <c r="I994" s="7" t="s">
        <v>5</v>
      </c>
      <c r="J994" s="7"/>
      <c r="K994" s="7"/>
      <c r="L994" s="7" t="s">
        <v>5</v>
      </c>
      <c r="M994" s="7"/>
      <c r="N994" s="6" t="s">
        <v>5</v>
      </c>
      <c r="O994" s="7"/>
      <c r="P994" s="7"/>
    </row>
    <row r="995" spans="1:16" ht="15.75" x14ac:dyDescent="0.2">
      <c r="A995" s="11"/>
      <c r="B995" s="11"/>
      <c r="C995" s="6"/>
      <c r="D995" s="7"/>
      <c r="E995" s="7" t="s">
        <v>5</v>
      </c>
      <c r="F995" s="7" t="s">
        <v>5</v>
      </c>
      <c r="G995" s="7"/>
      <c r="H995" s="7"/>
      <c r="I995" s="7" t="s">
        <v>5</v>
      </c>
      <c r="J995" s="7"/>
      <c r="K995" s="7"/>
      <c r="L995" s="7" t="s">
        <v>5</v>
      </c>
      <c r="M995" s="7"/>
      <c r="N995" s="6" t="s">
        <v>5</v>
      </c>
      <c r="O995" s="7"/>
      <c r="P995" s="7"/>
    </row>
    <row r="996" spans="1:16" ht="15.75" x14ac:dyDescent="0.2">
      <c r="A996" s="11"/>
      <c r="B996" s="11"/>
      <c r="C996" s="6" t="s">
        <v>5</v>
      </c>
      <c r="D996" s="7"/>
      <c r="E996" s="7" t="s">
        <v>5</v>
      </c>
      <c r="F996" s="7" t="s">
        <v>5</v>
      </c>
      <c r="G996" s="7" t="s">
        <v>5</v>
      </c>
      <c r="H996" s="7"/>
      <c r="I996" s="7" t="s">
        <v>5</v>
      </c>
      <c r="J996" s="7"/>
      <c r="K996" s="7"/>
      <c r="L996" s="7" t="s">
        <v>5</v>
      </c>
      <c r="M996" s="7"/>
      <c r="N996" s="6" t="s">
        <v>5</v>
      </c>
      <c r="O996" s="7"/>
      <c r="P996" s="7"/>
    </row>
    <row r="997" spans="1:16" ht="15.75" x14ac:dyDescent="0.2">
      <c r="A997" s="11"/>
      <c r="B997" s="11"/>
      <c r="C997" s="6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6"/>
      <c r="O997" s="7"/>
      <c r="P997" s="7"/>
    </row>
    <row r="998" spans="1:16" ht="15.75" x14ac:dyDescent="0.2">
      <c r="A998" s="11"/>
      <c r="B998" s="11"/>
      <c r="C998" s="6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6"/>
      <c r="O998" s="7"/>
      <c r="P998" s="7"/>
    </row>
    <row r="999" spans="1:16" ht="15.75" x14ac:dyDescent="0.2">
      <c r="A999" s="11"/>
      <c r="B999" s="11"/>
      <c r="C999" s="6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6"/>
      <c r="O999" s="7"/>
      <c r="P999" s="7"/>
    </row>
    <row r="1000" spans="1:16" ht="15.75" x14ac:dyDescent="0.2">
      <c r="A1000" s="11"/>
      <c r="B1000" s="11"/>
      <c r="C1000" s="6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6"/>
      <c r="O1000" s="7"/>
      <c r="P1000" s="7"/>
    </row>
    <row r="1001" spans="1:16" ht="15.75" x14ac:dyDescent="0.2">
      <c r="A1001" s="11"/>
      <c r="B1001" s="11"/>
      <c r="C1001" s="6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6"/>
      <c r="O1001" s="7"/>
      <c r="P1001" s="7"/>
    </row>
    <row r="1002" spans="1:16" ht="15.75" x14ac:dyDescent="0.2">
      <c r="A1002" s="11"/>
      <c r="B1002" s="11"/>
      <c r="C1002" s="6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6"/>
      <c r="O1002" s="7"/>
      <c r="P1002" s="7"/>
    </row>
    <row r="1003" spans="1:16" ht="15.75" x14ac:dyDescent="0.2">
      <c r="A1003" s="11"/>
      <c r="B1003" s="11"/>
      <c r="C1003" s="6"/>
      <c r="D1003" s="7"/>
      <c r="E1003" s="7" t="s">
        <v>5</v>
      </c>
      <c r="F1003" s="7" t="s">
        <v>5</v>
      </c>
      <c r="G1003" s="7"/>
      <c r="H1003" s="7"/>
      <c r="I1003" s="7" t="s">
        <v>5</v>
      </c>
      <c r="J1003" s="7"/>
      <c r="K1003" s="7"/>
      <c r="L1003" s="7" t="s">
        <v>5</v>
      </c>
      <c r="M1003" s="7"/>
      <c r="N1003" s="6" t="s">
        <v>5</v>
      </c>
      <c r="O1003" s="7"/>
      <c r="P1003" s="7"/>
    </row>
    <row r="1004" spans="1:16" ht="15.75" x14ac:dyDescent="0.2">
      <c r="A1004" s="11"/>
      <c r="B1004" s="11"/>
      <c r="C1004" s="6"/>
      <c r="D1004" s="7"/>
      <c r="E1004" s="7" t="s">
        <v>5</v>
      </c>
      <c r="F1004" s="7" t="s">
        <v>5</v>
      </c>
      <c r="G1004" s="7"/>
      <c r="H1004" s="7"/>
      <c r="I1004" s="7" t="s">
        <v>5</v>
      </c>
      <c r="J1004" s="7"/>
      <c r="K1004" s="7"/>
      <c r="L1004" s="7" t="s">
        <v>5</v>
      </c>
      <c r="M1004" s="7"/>
      <c r="N1004" s="6" t="s">
        <v>5</v>
      </c>
      <c r="O1004" s="7"/>
      <c r="P1004" s="7"/>
    </row>
    <row r="1005" spans="1:16" ht="15.75" x14ac:dyDescent="0.2">
      <c r="A1005" s="11"/>
      <c r="B1005" s="11"/>
      <c r="C1005" s="6" t="s">
        <v>5</v>
      </c>
      <c r="D1005" s="7"/>
      <c r="E1005" s="7" t="s">
        <v>5</v>
      </c>
      <c r="F1005" s="7" t="s">
        <v>5</v>
      </c>
      <c r="G1005" s="7" t="s">
        <v>5</v>
      </c>
      <c r="H1005" s="7"/>
      <c r="I1005" s="7" t="s">
        <v>5</v>
      </c>
      <c r="J1005" s="7"/>
      <c r="K1005" s="7"/>
      <c r="L1005" s="7" t="s">
        <v>5</v>
      </c>
      <c r="M1005" s="7"/>
      <c r="N1005" s="6" t="s">
        <v>5</v>
      </c>
      <c r="O1005" s="7"/>
      <c r="P1005" s="7"/>
    </row>
    <row r="1006" spans="1:16" ht="15.75" x14ac:dyDescent="0.2">
      <c r="A1006" s="11"/>
      <c r="B1006" s="11"/>
      <c r="C1006" s="6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6"/>
      <c r="O1006" s="7"/>
      <c r="P1006" s="7"/>
    </row>
    <row r="1007" spans="1:16" ht="15.75" x14ac:dyDescent="0.2">
      <c r="A1007" s="11"/>
      <c r="B1007" s="11"/>
      <c r="C1007" s="6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6"/>
      <c r="O1007" s="7"/>
      <c r="P1007" s="7"/>
    </row>
    <row r="1008" spans="1:16" ht="15.75" x14ac:dyDescent="0.2">
      <c r="A1008" s="11"/>
      <c r="B1008" s="11"/>
      <c r="C1008" s="6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6"/>
      <c r="O1008" s="7"/>
      <c r="P1008" s="7"/>
    </row>
    <row r="1009" spans="1:16" ht="15.75" x14ac:dyDescent="0.2">
      <c r="A1009" s="11"/>
      <c r="B1009" s="11"/>
      <c r="C1009" s="6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6"/>
      <c r="O1009" s="7"/>
      <c r="P1009" s="7"/>
    </row>
    <row r="1010" spans="1:16" ht="15.75" x14ac:dyDescent="0.2">
      <c r="A1010" s="11"/>
      <c r="B1010" s="11"/>
      <c r="C1010" s="6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6"/>
      <c r="O1010" s="7"/>
      <c r="P1010" s="7"/>
    </row>
    <row r="1011" spans="1:16" ht="15.75" x14ac:dyDescent="0.2">
      <c r="A1011" s="11"/>
      <c r="B1011" s="11"/>
      <c r="C1011" s="6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6"/>
      <c r="O1011" s="7"/>
      <c r="P1011" s="7"/>
    </row>
    <row r="1012" spans="1:16" ht="15.75" x14ac:dyDescent="0.2">
      <c r="A1012" s="11"/>
      <c r="B1012" s="11"/>
      <c r="C1012" s="6"/>
      <c r="D1012" s="7"/>
      <c r="E1012" s="7" t="s">
        <v>5</v>
      </c>
      <c r="F1012" s="7" t="s">
        <v>5</v>
      </c>
      <c r="G1012" s="7"/>
      <c r="H1012" s="7"/>
      <c r="I1012" s="7" t="s">
        <v>5</v>
      </c>
      <c r="J1012" s="7"/>
      <c r="K1012" s="7"/>
      <c r="L1012" s="7" t="s">
        <v>5</v>
      </c>
      <c r="M1012" s="7"/>
      <c r="N1012" s="6" t="s">
        <v>5</v>
      </c>
      <c r="O1012" s="7"/>
      <c r="P1012" s="7"/>
    </row>
    <row r="1013" spans="1:16" ht="15.75" x14ac:dyDescent="0.2">
      <c r="A1013" s="11"/>
      <c r="B1013" s="11"/>
      <c r="C1013" s="6"/>
      <c r="D1013" s="7"/>
      <c r="E1013" s="7" t="s">
        <v>5</v>
      </c>
      <c r="F1013" s="7" t="s">
        <v>5</v>
      </c>
      <c r="G1013" s="7"/>
      <c r="H1013" s="7"/>
      <c r="I1013" s="7" t="s">
        <v>5</v>
      </c>
      <c r="J1013" s="7"/>
      <c r="K1013" s="7"/>
      <c r="L1013" s="7" t="s">
        <v>5</v>
      </c>
      <c r="M1013" s="7"/>
      <c r="N1013" s="6" t="s">
        <v>5</v>
      </c>
      <c r="O1013" s="7"/>
      <c r="P1013" s="7"/>
    </row>
    <row r="1014" spans="1:16" ht="15.75" x14ac:dyDescent="0.2">
      <c r="A1014" s="11"/>
      <c r="B1014" s="11"/>
      <c r="C1014" s="6" t="s">
        <v>5</v>
      </c>
      <c r="D1014" s="7"/>
      <c r="E1014" s="7" t="s">
        <v>5</v>
      </c>
      <c r="F1014" s="7" t="s">
        <v>5</v>
      </c>
      <c r="G1014" s="7" t="s">
        <v>5</v>
      </c>
      <c r="H1014" s="7"/>
      <c r="I1014" s="7" t="s">
        <v>5</v>
      </c>
      <c r="J1014" s="7"/>
      <c r="K1014" s="7"/>
      <c r="L1014" s="7" t="s">
        <v>5</v>
      </c>
      <c r="M1014" s="7"/>
      <c r="N1014" s="6" t="s">
        <v>5</v>
      </c>
      <c r="O1014" s="7"/>
      <c r="P1014" s="7"/>
    </row>
    <row r="1015" spans="1:16" ht="15.75" x14ac:dyDescent="0.2">
      <c r="A1015" s="11"/>
      <c r="B1015" s="11"/>
      <c r="C1015" s="6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6"/>
      <c r="O1015" s="7"/>
      <c r="P1015" s="7"/>
    </row>
    <row r="1016" spans="1:16" ht="15.75" x14ac:dyDescent="0.2">
      <c r="A1016" s="11"/>
      <c r="B1016" s="11"/>
      <c r="C1016" s="6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6"/>
      <c r="O1016" s="7"/>
      <c r="P1016" s="7"/>
    </row>
    <row r="1017" spans="1:16" ht="15.75" x14ac:dyDescent="0.2">
      <c r="A1017" s="11"/>
      <c r="B1017" s="11"/>
      <c r="C1017" s="6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6"/>
      <c r="O1017" s="7"/>
      <c r="P1017" s="7"/>
    </row>
    <row r="1018" spans="1:16" ht="15.75" x14ac:dyDescent="0.2">
      <c r="A1018" s="11"/>
      <c r="B1018" s="11"/>
      <c r="C1018" s="6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6"/>
      <c r="O1018" s="7"/>
      <c r="P1018" s="7"/>
    </row>
    <row r="1019" spans="1:16" ht="15.75" x14ac:dyDescent="0.2">
      <c r="A1019" s="11"/>
      <c r="B1019" s="11"/>
      <c r="C1019" s="6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6"/>
      <c r="O1019" s="7"/>
      <c r="P1019" s="7"/>
    </row>
    <row r="1020" spans="1:16" ht="15.75" x14ac:dyDescent="0.2">
      <c r="A1020" s="11"/>
      <c r="B1020" s="11"/>
      <c r="C1020" s="6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6"/>
      <c r="O1020" s="7"/>
      <c r="P1020" s="7"/>
    </row>
    <row r="1021" spans="1:16" ht="15.75" x14ac:dyDescent="0.2">
      <c r="A1021" s="11"/>
      <c r="B1021" s="11"/>
      <c r="C1021" s="6"/>
      <c r="D1021" s="7"/>
      <c r="E1021" s="7" t="s">
        <v>5</v>
      </c>
      <c r="F1021" s="7" t="s">
        <v>5</v>
      </c>
      <c r="G1021" s="7"/>
      <c r="H1021" s="7"/>
      <c r="I1021" s="7" t="s">
        <v>5</v>
      </c>
      <c r="J1021" s="7"/>
      <c r="K1021" s="7"/>
      <c r="L1021" s="7" t="s">
        <v>5</v>
      </c>
      <c r="M1021" s="7"/>
      <c r="N1021" s="6" t="s">
        <v>5</v>
      </c>
      <c r="O1021" s="7"/>
      <c r="P1021" s="7"/>
    </row>
    <row r="1022" spans="1:16" ht="15.75" x14ac:dyDescent="0.2">
      <c r="A1022" s="11"/>
      <c r="B1022" s="11"/>
      <c r="C1022" s="6"/>
      <c r="D1022" s="7"/>
      <c r="E1022" s="7" t="s">
        <v>5</v>
      </c>
      <c r="F1022" s="7" t="s">
        <v>5</v>
      </c>
      <c r="G1022" s="7"/>
      <c r="H1022" s="7"/>
      <c r="I1022" s="7" t="s">
        <v>5</v>
      </c>
      <c r="J1022" s="7"/>
      <c r="K1022" s="7"/>
      <c r="L1022" s="7" t="s">
        <v>5</v>
      </c>
      <c r="M1022" s="7"/>
      <c r="N1022" s="6" t="s">
        <v>5</v>
      </c>
      <c r="O1022" s="7"/>
      <c r="P1022" s="7"/>
    </row>
    <row r="1023" spans="1:16" ht="15.75" x14ac:dyDescent="0.2">
      <c r="A1023" s="11"/>
      <c r="B1023" s="11"/>
      <c r="C1023" s="6"/>
      <c r="D1023" s="7"/>
      <c r="E1023" s="7" t="s">
        <v>5</v>
      </c>
      <c r="F1023" s="7" t="s">
        <v>5</v>
      </c>
      <c r="G1023" s="7"/>
      <c r="H1023" s="7"/>
      <c r="I1023" s="7" t="s">
        <v>5</v>
      </c>
      <c r="J1023" s="7"/>
      <c r="K1023" s="7"/>
      <c r="L1023" s="7" t="s">
        <v>5</v>
      </c>
      <c r="M1023" s="7"/>
      <c r="N1023" s="6" t="s">
        <v>5</v>
      </c>
      <c r="O1023" s="7"/>
      <c r="P1023" s="7"/>
    </row>
    <row r="1024" spans="1:16" ht="15.75" x14ac:dyDescent="0.2">
      <c r="A1024" s="11"/>
      <c r="B1024" s="11"/>
      <c r="C1024" s="6" t="s">
        <v>5</v>
      </c>
      <c r="D1024" s="7"/>
      <c r="E1024" s="7" t="s">
        <v>5</v>
      </c>
      <c r="F1024" s="7" t="s">
        <v>5</v>
      </c>
      <c r="G1024" s="7" t="s">
        <v>5</v>
      </c>
      <c r="H1024" s="7"/>
      <c r="I1024" s="7" t="s">
        <v>5</v>
      </c>
      <c r="J1024" s="7"/>
      <c r="K1024" s="7"/>
      <c r="L1024" s="7" t="s">
        <v>5</v>
      </c>
      <c r="M1024" s="7"/>
      <c r="N1024" s="6" t="s">
        <v>5</v>
      </c>
      <c r="O1024" s="7"/>
      <c r="P1024" s="7"/>
    </row>
    <row r="1025" spans="1:16" ht="15.75" x14ac:dyDescent="0.2">
      <c r="A1025" s="11"/>
      <c r="B1025" s="11"/>
      <c r="C1025" s="6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6"/>
      <c r="O1025" s="7"/>
      <c r="P1025" s="7"/>
    </row>
    <row r="1026" spans="1:16" ht="15.75" x14ac:dyDescent="0.2">
      <c r="A1026" s="11"/>
      <c r="B1026" s="11"/>
      <c r="C1026" s="6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6"/>
      <c r="O1026" s="7"/>
      <c r="P1026" s="7"/>
    </row>
    <row r="1027" spans="1:16" ht="15.75" x14ac:dyDescent="0.2">
      <c r="A1027" s="11"/>
      <c r="B1027" s="11"/>
      <c r="C1027" s="6"/>
      <c r="D1027" s="7"/>
      <c r="E1027" s="7" t="s">
        <v>5</v>
      </c>
      <c r="F1027" s="7" t="s">
        <v>5</v>
      </c>
      <c r="G1027" s="7"/>
      <c r="H1027" s="7"/>
      <c r="I1027" s="7" t="s">
        <v>5</v>
      </c>
      <c r="J1027" s="7"/>
      <c r="K1027" s="7"/>
      <c r="L1027" s="7" t="s">
        <v>5</v>
      </c>
      <c r="M1027" s="7"/>
      <c r="N1027" s="6" t="s">
        <v>5</v>
      </c>
      <c r="O1027" s="7"/>
      <c r="P1027" s="7"/>
    </row>
    <row r="1028" spans="1:16" ht="15.75" x14ac:dyDescent="0.2">
      <c r="A1028" s="11"/>
      <c r="B1028" s="11"/>
      <c r="C1028" s="6" t="s">
        <v>5</v>
      </c>
      <c r="D1028" s="7"/>
      <c r="E1028" s="7" t="s">
        <v>5</v>
      </c>
      <c r="F1028" s="7" t="s">
        <v>5</v>
      </c>
      <c r="G1028" s="7" t="s">
        <v>5</v>
      </c>
      <c r="H1028" s="7"/>
      <c r="I1028" s="7" t="s">
        <v>5</v>
      </c>
      <c r="J1028" s="7"/>
      <c r="K1028" s="7"/>
      <c r="L1028" s="7" t="s">
        <v>5</v>
      </c>
      <c r="M1028" s="7"/>
      <c r="N1028" s="6" t="s">
        <v>5</v>
      </c>
      <c r="O1028" s="7"/>
      <c r="P1028" s="7"/>
    </row>
    <row r="1029" spans="1:16" ht="15.75" x14ac:dyDescent="0.2">
      <c r="A1029" s="11"/>
      <c r="B1029" s="11"/>
      <c r="C1029" s="6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6"/>
      <c r="O1029" s="7"/>
      <c r="P1029" s="7"/>
    </row>
    <row r="1030" spans="1:16" ht="15.75" x14ac:dyDescent="0.2">
      <c r="A1030" s="11"/>
      <c r="B1030" s="11"/>
      <c r="C1030" s="6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6"/>
      <c r="O1030" s="7"/>
      <c r="P1030" s="7"/>
    </row>
    <row r="1031" spans="1:16" ht="15.75" x14ac:dyDescent="0.2">
      <c r="A1031" s="11"/>
      <c r="B1031" s="11"/>
      <c r="C1031" s="6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6"/>
      <c r="O1031" s="7"/>
      <c r="P1031" s="7"/>
    </row>
    <row r="1032" spans="1:16" ht="15.75" x14ac:dyDescent="0.2">
      <c r="A1032" s="11"/>
      <c r="B1032" s="11"/>
      <c r="C1032" s="6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6"/>
      <c r="O1032" s="7"/>
      <c r="P1032" s="7"/>
    </row>
    <row r="1033" spans="1:16" ht="15.75" x14ac:dyDescent="0.2">
      <c r="A1033" s="11"/>
      <c r="B1033" s="11"/>
      <c r="C1033" s="6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6"/>
      <c r="O1033" s="7"/>
      <c r="P1033" s="7"/>
    </row>
    <row r="1034" spans="1:16" ht="15.75" x14ac:dyDescent="0.2">
      <c r="A1034" s="11"/>
      <c r="B1034" s="11"/>
      <c r="C1034" s="6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6"/>
      <c r="O1034" s="7"/>
      <c r="P1034" s="7"/>
    </row>
    <row r="1035" spans="1:16" ht="15.75" x14ac:dyDescent="0.2">
      <c r="A1035" s="11"/>
      <c r="B1035" s="11"/>
      <c r="C1035" s="6"/>
      <c r="D1035" s="7"/>
      <c r="E1035" s="7" t="s">
        <v>5</v>
      </c>
      <c r="F1035" s="7" t="s">
        <v>5</v>
      </c>
      <c r="G1035" s="7"/>
      <c r="H1035" s="7"/>
      <c r="I1035" s="7" t="s">
        <v>5</v>
      </c>
      <c r="J1035" s="7"/>
      <c r="K1035" s="7"/>
      <c r="L1035" s="7" t="s">
        <v>5</v>
      </c>
      <c r="M1035" s="7"/>
      <c r="N1035" s="6" t="s">
        <v>5</v>
      </c>
      <c r="O1035" s="7"/>
      <c r="P1035" s="7"/>
    </row>
    <row r="1036" spans="1:16" ht="15.75" x14ac:dyDescent="0.2">
      <c r="A1036" s="11"/>
      <c r="B1036" s="11"/>
      <c r="C1036" s="6"/>
      <c r="D1036" s="7"/>
      <c r="E1036" s="7" t="s">
        <v>5</v>
      </c>
      <c r="F1036" s="7" t="s">
        <v>5</v>
      </c>
      <c r="G1036" s="7"/>
      <c r="H1036" s="7"/>
      <c r="I1036" s="7" t="s">
        <v>5</v>
      </c>
      <c r="J1036" s="7"/>
      <c r="K1036" s="7"/>
      <c r="L1036" s="7" t="s">
        <v>5</v>
      </c>
      <c r="M1036" s="7"/>
      <c r="N1036" s="6" t="s">
        <v>5</v>
      </c>
      <c r="O1036" s="7"/>
      <c r="P1036" s="7"/>
    </row>
    <row r="1037" spans="1:16" ht="15.75" x14ac:dyDescent="0.2">
      <c r="A1037" s="11"/>
      <c r="B1037" s="11"/>
      <c r="C1037" s="6" t="s">
        <v>5</v>
      </c>
      <c r="D1037" s="7"/>
      <c r="E1037" s="7" t="s">
        <v>5</v>
      </c>
      <c r="F1037" s="7" t="s">
        <v>5</v>
      </c>
      <c r="G1037" s="7" t="s">
        <v>5</v>
      </c>
      <c r="H1037" s="7"/>
      <c r="I1037" s="7" t="s">
        <v>5</v>
      </c>
      <c r="J1037" s="7"/>
      <c r="K1037" s="7"/>
      <c r="L1037" s="7" t="s">
        <v>5</v>
      </c>
      <c r="M1037" s="7"/>
      <c r="N1037" s="6" t="s">
        <v>5</v>
      </c>
      <c r="O1037" s="7"/>
      <c r="P1037" s="7"/>
    </row>
    <row r="1038" spans="1:16" ht="15.75" x14ac:dyDescent="0.2">
      <c r="A1038" s="11"/>
      <c r="B1038" s="11"/>
      <c r="C1038" s="6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6"/>
      <c r="O1038" s="7"/>
      <c r="P1038" s="7"/>
    </row>
    <row r="1039" spans="1:16" ht="15.75" x14ac:dyDescent="0.2">
      <c r="A1039" s="11"/>
      <c r="B1039" s="11"/>
      <c r="C1039" s="6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6"/>
      <c r="O1039" s="7"/>
      <c r="P1039" s="7"/>
    </row>
    <row r="1040" spans="1:16" ht="15.75" x14ac:dyDescent="0.2">
      <c r="A1040" s="11"/>
      <c r="B1040" s="11"/>
      <c r="C1040" s="6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6"/>
      <c r="O1040" s="7"/>
      <c r="P1040" s="7"/>
    </row>
    <row r="1041" spans="1:16" ht="15.75" x14ac:dyDescent="0.2">
      <c r="A1041" s="11"/>
      <c r="B1041" s="11"/>
      <c r="C1041" s="6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6"/>
      <c r="O1041" s="7"/>
      <c r="P1041" s="7"/>
    </row>
    <row r="1042" spans="1:16" ht="15.75" x14ac:dyDescent="0.2">
      <c r="A1042" s="11"/>
      <c r="B1042" s="11"/>
      <c r="C1042" s="6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6"/>
      <c r="O1042" s="7"/>
      <c r="P1042" s="7"/>
    </row>
    <row r="1043" spans="1:16" ht="15.75" x14ac:dyDescent="0.2">
      <c r="A1043" s="11"/>
      <c r="B1043" s="11"/>
      <c r="C1043" s="6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6"/>
      <c r="O1043" s="7"/>
      <c r="P1043" s="7"/>
    </row>
    <row r="1044" spans="1:16" ht="15.75" x14ac:dyDescent="0.2">
      <c r="A1044" s="11"/>
      <c r="B1044" s="11"/>
      <c r="C1044" s="6"/>
      <c r="D1044" s="7"/>
      <c r="E1044" s="7" t="s">
        <v>5</v>
      </c>
      <c r="F1044" s="7" t="s">
        <v>5</v>
      </c>
      <c r="G1044" s="7"/>
      <c r="H1044" s="7"/>
      <c r="I1044" s="7" t="s">
        <v>5</v>
      </c>
      <c r="J1044" s="7"/>
      <c r="K1044" s="7"/>
      <c r="L1044" s="7" t="s">
        <v>5</v>
      </c>
      <c r="M1044" s="7"/>
      <c r="N1044" s="6" t="s">
        <v>5</v>
      </c>
      <c r="O1044" s="7"/>
      <c r="P1044" s="7"/>
    </row>
    <row r="1045" spans="1:16" ht="15.75" x14ac:dyDescent="0.2">
      <c r="A1045" s="11"/>
      <c r="B1045" s="11"/>
      <c r="C1045" s="6"/>
      <c r="D1045" s="7"/>
      <c r="E1045" s="7" t="s">
        <v>5</v>
      </c>
      <c r="F1045" s="7" t="s">
        <v>5</v>
      </c>
      <c r="G1045" s="7"/>
      <c r="H1045" s="7"/>
      <c r="I1045" s="7" t="s">
        <v>5</v>
      </c>
      <c r="J1045" s="7"/>
      <c r="K1045" s="7"/>
      <c r="L1045" s="7" t="s">
        <v>5</v>
      </c>
      <c r="M1045" s="7"/>
      <c r="N1045" s="6" t="s">
        <v>5</v>
      </c>
      <c r="O1045" s="7"/>
      <c r="P1045" s="7"/>
    </row>
    <row r="1046" spans="1:16" ht="15.75" x14ac:dyDescent="0.2">
      <c r="A1046" s="11"/>
      <c r="B1046" s="11"/>
      <c r="C1046" s="6" t="s">
        <v>5</v>
      </c>
      <c r="D1046" s="7"/>
      <c r="E1046" s="7" t="s">
        <v>5</v>
      </c>
      <c r="F1046" s="7" t="s">
        <v>5</v>
      </c>
      <c r="G1046" s="7" t="s">
        <v>5</v>
      </c>
      <c r="H1046" s="7"/>
      <c r="I1046" s="7" t="s">
        <v>5</v>
      </c>
      <c r="J1046" s="7"/>
      <c r="K1046" s="7"/>
      <c r="L1046" s="7" t="s">
        <v>5</v>
      </c>
      <c r="M1046" s="7"/>
      <c r="N1046" s="6" t="s">
        <v>5</v>
      </c>
      <c r="O1046" s="7"/>
      <c r="P1046" s="7"/>
    </row>
    <row r="1047" spans="1:16" ht="15.75" x14ac:dyDescent="0.2">
      <c r="A1047" s="11"/>
      <c r="B1047" s="11"/>
      <c r="C1047" s="6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6"/>
      <c r="O1047" s="7"/>
      <c r="P1047" s="7"/>
    </row>
    <row r="1048" spans="1:16" ht="15.75" x14ac:dyDescent="0.2">
      <c r="A1048" s="11"/>
      <c r="B1048" s="11"/>
      <c r="C1048" s="6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6"/>
      <c r="O1048" s="7"/>
      <c r="P1048" s="7"/>
    </row>
    <row r="1049" spans="1:16" ht="15.75" x14ac:dyDescent="0.2">
      <c r="A1049" s="11"/>
      <c r="B1049" s="11"/>
      <c r="C1049" s="6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6"/>
      <c r="O1049" s="7"/>
      <c r="P1049" s="7"/>
    </row>
    <row r="1050" spans="1:16" ht="15.75" x14ac:dyDescent="0.2">
      <c r="A1050" s="11"/>
      <c r="B1050" s="11"/>
      <c r="C1050" s="6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6"/>
      <c r="O1050" s="7"/>
      <c r="P1050" s="7"/>
    </row>
    <row r="1051" spans="1:16" ht="15.75" x14ac:dyDescent="0.2">
      <c r="A1051" s="11"/>
      <c r="B1051" s="11"/>
      <c r="C1051" s="6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6"/>
      <c r="O1051" s="7"/>
      <c r="P1051" s="7"/>
    </row>
    <row r="1052" spans="1:16" ht="15.75" x14ac:dyDescent="0.2">
      <c r="A1052" s="11"/>
      <c r="B1052" s="11"/>
      <c r="C1052" s="6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6"/>
      <c r="O1052" s="7"/>
      <c r="P1052" s="7"/>
    </row>
    <row r="1053" spans="1:16" ht="15.75" x14ac:dyDescent="0.2">
      <c r="A1053" s="11"/>
      <c r="B1053" s="11"/>
      <c r="C1053" s="6"/>
      <c r="D1053" s="7"/>
      <c r="E1053" s="7" t="s">
        <v>5</v>
      </c>
      <c r="F1053" s="7" t="s">
        <v>5</v>
      </c>
      <c r="G1053" s="7"/>
      <c r="H1053" s="7"/>
      <c r="I1053" s="7" t="s">
        <v>5</v>
      </c>
      <c r="J1053" s="7"/>
      <c r="K1053" s="7"/>
      <c r="L1053" s="7" t="s">
        <v>5</v>
      </c>
      <c r="M1053" s="7"/>
      <c r="N1053" s="6" t="s">
        <v>5</v>
      </c>
      <c r="O1053" s="7"/>
      <c r="P1053" s="7"/>
    </row>
    <row r="1054" spans="1:16" ht="15.75" x14ac:dyDescent="0.2">
      <c r="A1054" s="11"/>
      <c r="B1054" s="11"/>
      <c r="C1054" s="6"/>
      <c r="D1054" s="7"/>
      <c r="E1054" s="7" t="s">
        <v>5</v>
      </c>
      <c r="F1054" s="7" t="s">
        <v>5</v>
      </c>
      <c r="G1054" s="7"/>
      <c r="H1054" s="7"/>
      <c r="I1054" s="7" t="s">
        <v>5</v>
      </c>
      <c r="J1054" s="7"/>
      <c r="K1054" s="7"/>
      <c r="L1054" s="7" t="s">
        <v>5</v>
      </c>
      <c r="M1054" s="7"/>
      <c r="N1054" s="6" t="s">
        <v>5</v>
      </c>
      <c r="O1054" s="7"/>
      <c r="P1054" s="7"/>
    </row>
    <row r="1055" spans="1:16" ht="15.75" x14ac:dyDescent="0.2">
      <c r="A1055" s="11"/>
      <c r="B1055" s="11"/>
      <c r="C1055" s="6" t="s">
        <v>5</v>
      </c>
      <c r="D1055" s="7"/>
      <c r="E1055" s="7" t="s">
        <v>5</v>
      </c>
      <c r="F1055" s="7" t="s">
        <v>5</v>
      </c>
      <c r="G1055" s="7" t="s">
        <v>5</v>
      </c>
      <c r="H1055" s="7"/>
      <c r="I1055" s="7" t="s">
        <v>5</v>
      </c>
      <c r="J1055" s="7"/>
      <c r="K1055" s="7"/>
      <c r="L1055" s="7" t="s">
        <v>5</v>
      </c>
      <c r="M1055" s="7"/>
      <c r="N1055" s="6" t="s">
        <v>5</v>
      </c>
      <c r="O1055" s="7"/>
      <c r="P1055" s="7"/>
    </row>
    <row r="1056" spans="1:16" ht="15.75" x14ac:dyDescent="0.2">
      <c r="A1056" s="11"/>
      <c r="B1056" s="11"/>
      <c r="C1056" s="6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6"/>
      <c r="O1056" s="7"/>
      <c r="P1056" s="7"/>
    </row>
    <row r="1057" spans="1:16" ht="15.75" x14ac:dyDescent="0.2">
      <c r="A1057" s="11"/>
      <c r="B1057" s="11"/>
      <c r="C1057" s="6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6"/>
      <c r="O1057" s="7"/>
      <c r="P1057" s="7"/>
    </row>
    <row r="1058" spans="1:16" ht="15.75" x14ac:dyDescent="0.2">
      <c r="A1058" s="11"/>
      <c r="B1058" s="11"/>
      <c r="C1058" s="6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6"/>
      <c r="O1058" s="7"/>
      <c r="P1058" s="7"/>
    </row>
    <row r="1059" spans="1:16" ht="15.75" x14ac:dyDescent="0.2">
      <c r="A1059" s="11"/>
      <c r="B1059" s="11"/>
      <c r="C1059" s="6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6"/>
      <c r="O1059" s="7"/>
      <c r="P1059" s="7"/>
    </row>
    <row r="1060" spans="1:16" ht="15.75" x14ac:dyDescent="0.2">
      <c r="A1060" s="11"/>
      <c r="B1060" s="11"/>
      <c r="C1060" s="6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6"/>
      <c r="O1060" s="7"/>
      <c r="P1060" s="7"/>
    </row>
    <row r="1061" spans="1:16" ht="15.75" x14ac:dyDescent="0.2">
      <c r="A1061" s="11"/>
      <c r="B1061" s="11"/>
      <c r="C1061" s="6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6"/>
      <c r="O1061" s="7"/>
      <c r="P1061" s="7"/>
    </row>
    <row r="1062" spans="1:16" ht="15.75" x14ac:dyDescent="0.2">
      <c r="A1062" s="11"/>
      <c r="B1062" s="11"/>
      <c r="C1062" s="6"/>
      <c r="D1062" s="7"/>
      <c r="E1062" s="7" t="s">
        <v>5</v>
      </c>
      <c r="F1062" s="7" t="s">
        <v>5</v>
      </c>
      <c r="G1062" s="7"/>
      <c r="H1062" s="7"/>
      <c r="I1062" s="7" t="s">
        <v>5</v>
      </c>
      <c r="J1062" s="7"/>
      <c r="K1062" s="7"/>
      <c r="L1062" s="7" t="s">
        <v>5</v>
      </c>
      <c r="M1062" s="7"/>
      <c r="N1062" s="6" t="s">
        <v>5</v>
      </c>
      <c r="O1062" s="7"/>
      <c r="P1062" s="7"/>
    </row>
    <row r="1063" spans="1:16" ht="15.75" x14ac:dyDescent="0.2">
      <c r="A1063" s="11"/>
      <c r="B1063" s="11"/>
      <c r="C1063" s="6"/>
      <c r="D1063" s="7"/>
      <c r="E1063" s="7" t="s">
        <v>5</v>
      </c>
      <c r="F1063" s="7" t="s">
        <v>5</v>
      </c>
      <c r="G1063" s="7"/>
      <c r="H1063" s="7"/>
      <c r="I1063" s="7" t="s">
        <v>5</v>
      </c>
      <c r="J1063" s="7"/>
      <c r="K1063" s="7"/>
      <c r="L1063" s="7" t="s">
        <v>5</v>
      </c>
      <c r="M1063" s="7"/>
      <c r="N1063" s="6" t="s">
        <v>5</v>
      </c>
      <c r="O1063" s="7"/>
      <c r="P1063" s="7"/>
    </row>
    <row r="1064" spans="1:16" ht="15.75" x14ac:dyDescent="0.2">
      <c r="A1064" s="11"/>
      <c r="B1064" s="11"/>
      <c r="C1064" s="6"/>
      <c r="D1064" s="7"/>
      <c r="E1064" s="7" t="s">
        <v>5</v>
      </c>
      <c r="F1064" s="7" t="s">
        <v>5</v>
      </c>
      <c r="G1064" s="7"/>
      <c r="H1064" s="7"/>
      <c r="I1064" s="7" t="s">
        <v>5</v>
      </c>
      <c r="J1064" s="7"/>
      <c r="K1064" s="7"/>
      <c r="L1064" s="7" t="s">
        <v>5</v>
      </c>
      <c r="M1064" s="7"/>
      <c r="N1064" s="6" t="s">
        <v>5</v>
      </c>
      <c r="O1064" s="7"/>
      <c r="P1064" s="7"/>
    </row>
    <row r="1065" spans="1:16" ht="15.75" x14ac:dyDescent="0.2">
      <c r="A1065" s="11"/>
      <c r="B1065" s="11"/>
      <c r="C1065" s="6" t="s">
        <v>5</v>
      </c>
      <c r="D1065" s="7"/>
      <c r="E1065" s="7" t="s">
        <v>5</v>
      </c>
      <c r="F1065" s="7" t="s">
        <v>5</v>
      </c>
      <c r="G1065" s="7" t="s">
        <v>5</v>
      </c>
      <c r="H1065" s="7"/>
      <c r="I1065" s="7" t="s">
        <v>5</v>
      </c>
      <c r="J1065" s="7"/>
      <c r="K1065" s="7"/>
      <c r="L1065" s="7" t="s">
        <v>5</v>
      </c>
      <c r="M1065" s="7"/>
      <c r="N1065" s="6" t="s">
        <v>5</v>
      </c>
      <c r="O1065" s="7"/>
      <c r="P1065" s="7"/>
    </row>
    <row r="1066" spans="1:16" ht="15.75" x14ac:dyDescent="0.2">
      <c r="A1066" s="11"/>
      <c r="B1066" s="11"/>
      <c r="C1066" s="6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6"/>
      <c r="O1066" s="7"/>
      <c r="P1066" s="7"/>
    </row>
    <row r="1067" spans="1:16" ht="15.75" x14ac:dyDescent="0.2">
      <c r="A1067" s="11"/>
      <c r="B1067" s="11"/>
      <c r="C1067" s="6"/>
      <c r="D1067" s="7"/>
      <c r="E1067" s="7" t="s">
        <v>5</v>
      </c>
      <c r="F1067" s="7" t="s">
        <v>5</v>
      </c>
      <c r="G1067" s="7"/>
      <c r="H1067" s="7"/>
      <c r="I1067" s="7" t="s">
        <v>5</v>
      </c>
      <c r="J1067" s="7"/>
      <c r="K1067" s="7"/>
      <c r="L1067" s="7" t="s">
        <v>5</v>
      </c>
      <c r="M1067" s="7"/>
      <c r="N1067" s="6" t="s">
        <v>5</v>
      </c>
      <c r="O1067" s="7"/>
      <c r="P1067" s="7"/>
    </row>
    <row r="1068" spans="1:16" ht="15.75" x14ac:dyDescent="0.2">
      <c r="A1068" s="11"/>
      <c r="B1068" s="11"/>
      <c r="C1068" s="6" t="s">
        <v>5</v>
      </c>
      <c r="D1068" s="7"/>
      <c r="E1068" s="7" t="s">
        <v>5</v>
      </c>
      <c r="F1068" s="7" t="s">
        <v>5</v>
      </c>
      <c r="G1068" s="7" t="s">
        <v>5</v>
      </c>
      <c r="H1068" s="7"/>
      <c r="I1068" s="7" t="s">
        <v>5</v>
      </c>
      <c r="J1068" s="7"/>
      <c r="K1068" s="7"/>
      <c r="L1068" s="7" t="s">
        <v>5</v>
      </c>
      <c r="M1068" s="7"/>
      <c r="N1068" s="6" t="s">
        <v>5</v>
      </c>
      <c r="O1068" s="7"/>
      <c r="P1068" s="7"/>
    </row>
    <row r="1069" spans="1:16" ht="15.75" x14ac:dyDescent="0.2">
      <c r="A1069" s="11"/>
      <c r="B1069" s="11"/>
      <c r="C1069" s="6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6"/>
      <c r="O1069" s="7"/>
      <c r="P1069" s="7"/>
    </row>
    <row r="1070" spans="1:16" ht="15.75" x14ac:dyDescent="0.2">
      <c r="A1070" s="11"/>
      <c r="B1070" s="11"/>
      <c r="C1070" s="6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6"/>
      <c r="O1070" s="7"/>
      <c r="P1070" s="7"/>
    </row>
    <row r="1071" spans="1:16" ht="15.75" x14ac:dyDescent="0.2">
      <c r="A1071" s="11"/>
      <c r="B1071" s="11"/>
      <c r="C1071" s="6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6"/>
      <c r="O1071" s="7"/>
      <c r="P1071" s="7"/>
    </row>
    <row r="1072" spans="1:16" ht="15.75" x14ac:dyDescent="0.2">
      <c r="A1072" s="11"/>
      <c r="B1072" s="11"/>
      <c r="C1072" s="6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6"/>
      <c r="O1072" s="7"/>
      <c r="P1072" s="7"/>
    </row>
    <row r="1073" spans="1:16" ht="15.75" x14ac:dyDescent="0.2">
      <c r="A1073" s="11"/>
      <c r="B1073" s="11"/>
      <c r="C1073" s="6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6"/>
      <c r="O1073" s="7"/>
      <c r="P1073" s="7"/>
    </row>
    <row r="1074" spans="1:16" ht="15.75" x14ac:dyDescent="0.2">
      <c r="A1074" s="11"/>
      <c r="B1074" s="11"/>
      <c r="C1074" s="6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6"/>
      <c r="O1074" s="7"/>
      <c r="P1074" s="7"/>
    </row>
    <row r="1075" spans="1:16" ht="15.75" x14ac:dyDescent="0.2">
      <c r="A1075" s="11"/>
      <c r="B1075" s="11"/>
      <c r="C1075" s="6"/>
      <c r="D1075" s="7"/>
      <c r="E1075" s="7" t="s">
        <v>5</v>
      </c>
      <c r="F1075" s="7" t="s">
        <v>5</v>
      </c>
      <c r="G1075" s="7"/>
      <c r="H1075" s="7"/>
      <c r="I1075" s="7" t="s">
        <v>5</v>
      </c>
      <c r="J1075" s="7"/>
      <c r="K1075" s="7"/>
      <c r="L1075" s="7" t="s">
        <v>5</v>
      </c>
      <c r="M1075" s="7"/>
      <c r="N1075" s="6" t="s">
        <v>5</v>
      </c>
      <c r="O1075" s="7"/>
      <c r="P1075" s="7"/>
    </row>
    <row r="1076" spans="1:16" ht="15.75" x14ac:dyDescent="0.2">
      <c r="A1076" s="11"/>
      <c r="B1076" s="11"/>
      <c r="C1076" s="6"/>
      <c r="D1076" s="7"/>
      <c r="E1076" s="7" t="s">
        <v>5</v>
      </c>
      <c r="F1076" s="7" t="s">
        <v>5</v>
      </c>
      <c r="G1076" s="7"/>
      <c r="H1076" s="7"/>
      <c r="I1076" s="7" t="s">
        <v>5</v>
      </c>
      <c r="J1076" s="7"/>
      <c r="K1076" s="7"/>
      <c r="L1076" s="7" t="s">
        <v>5</v>
      </c>
      <c r="M1076" s="7"/>
      <c r="N1076" s="6" t="s">
        <v>5</v>
      </c>
      <c r="O1076" s="7"/>
      <c r="P1076" s="7"/>
    </row>
    <row r="1077" spans="1:16" ht="15.75" x14ac:dyDescent="0.2">
      <c r="A1077" s="11"/>
      <c r="B1077" s="11"/>
      <c r="C1077" s="6" t="s">
        <v>5</v>
      </c>
      <c r="D1077" s="7"/>
      <c r="E1077" s="7" t="s">
        <v>5</v>
      </c>
      <c r="F1077" s="7" t="s">
        <v>5</v>
      </c>
      <c r="G1077" s="7" t="s">
        <v>5</v>
      </c>
      <c r="H1077" s="7"/>
      <c r="I1077" s="7" t="s">
        <v>5</v>
      </c>
      <c r="J1077" s="7"/>
      <c r="K1077" s="7"/>
      <c r="L1077" s="7" t="s">
        <v>5</v>
      </c>
      <c r="M1077" s="7"/>
      <c r="N1077" s="6" t="s">
        <v>5</v>
      </c>
      <c r="O1077" s="7"/>
      <c r="P1077" s="7"/>
    </row>
    <row r="1078" spans="1:16" ht="15.75" x14ac:dyDescent="0.2">
      <c r="A1078" s="11"/>
      <c r="B1078" s="11"/>
      <c r="C1078" s="6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6"/>
      <c r="O1078" s="7"/>
      <c r="P1078" s="7"/>
    </row>
    <row r="1079" spans="1:16" ht="15.75" x14ac:dyDescent="0.2">
      <c r="A1079" s="11"/>
      <c r="B1079" s="11"/>
      <c r="C1079" s="6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6"/>
      <c r="O1079" s="7"/>
      <c r="P1079" s="7"/>
    </row>
    <row r="1080" spans="1:16" ht="15.75" x14ac:dyDescent="0.2">
      <c r="A1080" s="11"/>
      <c r="B1080" s="11"/>
      <c r="C1080" s="6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6"/>
      <c r="O1080" s="7"/>
      <c r="P1080" s="7"/>
    </row>
    <row r="1081" spans="1:16" ht="15.75" x14ac:dyDescent="0.2">
      <c r="A1081" s="11"/>
      <c r="B1081" s="11"/>
      <c r="C1081" s="6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6"/>
      <c r="O1081" s="7"/>
      <c r="P1081" s="7"/>
    </row>
    <row r="1082" spans="1:16" ht="15.75" x14ac:dyDescent="0.2">
      <c r="A1082" s="11"/>
      <c r="B1082" s="11"/>
      <c r="C1082" s="6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6"/>
      <c r="O1082" s="7"/>
      <c r="P1082" s="7"/>
    </row>
    <row r="1083" spans="1:16" ht="15.75" x14ac:dyDescent="0.2">
      <c r="A1083" s="11"/>
      <c r="B1083" s="11"/>
      <c r="C1083" s="6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6"/>
      <c r="O1083" s="7"/>
      <c r="P1083" s="7"/>
    </row>
    <row r="1084" spans="1:16" ht="15.75" x14ac:dyDescent="0.2">
      <c r="A1084" s="11"/>
      <c r="B1084" s="11"/>
      <c r="C1084" s="6"/>
      <c r="D1084" s="7"/>
      <c r="E1084" s="7" t="s">
        <v>5</v>
      </c>
      <c r="F1084" s="7" t="s">
        <v>5</v>
      </c>
      <c r="G1084" s="7"/>
      <c r="H1084" s="7"/>
      <c r="I1084" s="7" t="s">
        <v>5</v>
      </c>
      <c r="J1084" s="7"/>
      <c r="K1084" s="7"/>
      <c r="L1084" s="7" t="s">
        <v>5</v>
      </c>
      <c r="M1084" s="7"/>
      <c r="N1084" s="6" t="s">
        <v>5</v>
      </c>
      <c r="O1084" s="7"/>
      <c r="P1084" s="7"/>
    </row>
    <row r="1085" spans="1:16" ht="15.75" x14ac:dyDescent="0.2">
      <c r="A1085" s="11"/>
      <c r="B1085" s="11"/>
      <c r="C1085" s="6"/>
      <c r="D1085" s="7"/>
      <c r="E1085" s="7" t="s">
        <v>5</v>
      </c>
      <c r="F1085" s="7" t="s">
        <v>5</v>
      </c>
      <c r="G1085" s="7"/>
      <c r="H1085" s="7"/>
      <c r="I1085" s="7" t="s">
        <v>5</v>
      </c>
      <c r="J1085" s="7"/>
      <c r="K1085" s="7"/>
      <c r="L1085" s="7" t="s">
        <v>5</v>
      </c>
      <c r="M1085" s="7"/>
      <c r="N1085" s="6" t="s">
        <v>5</v>
      </c>
      <c r="O1085" s="7"/>
      <c r="P1085" s="7"/>
    </row>
    <row r="1086" spans="1:16" ht="15.75" x14ac:dyDescent="0.2">
      <c r="A1086" s="11"/>
      <c r="B1086" s="11"/>
      <c r="C1086" s="6" t="s">
        <v>5</v>
      </c>
      <c r="D1086" s="7"/>
      <c r="E1086" s="7" t="s">
        <v>5</v>
      </c>
      <c r="F1086" s="7" t="s">
        <v>5</v>
      </c>
      <c r="G1086" s="7" t="s">
        <v>5</v>
      </c>
      <c r="H1086" s="7"/>
      <c r="I1086" s="7" t="s">
        <v>5</v>
      </c>
      <c r="J1086" s="7"/>
      <c r="K1086" s="7"/>
      <c r="L1086" s="7" t="s">
        <v>5</v>
      </c>
      <c r="M1086" s="7"/>
      <c r="N1086" s="6" t="s">
        <v>5</v>
      </c>
      <c r="O1086" s="7"/>
      <c r="P1086" s="7"/>
    </row>
    <row r="1087" spans="1:16" ht="15.75" x14ac:dyDescent="0.2">
      <c r="A1087" s="11"/>
      <c r="B1087" s="11"/>
      <c r="C1087" s="6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6"/>
      <c r="O1087" s="7"/>
      <c r="P1087" s="7"/>
    </row>
    <row r="1088" spans="1:16" ht="15.75" x14ac:dyDescent="0.2">
      <c r="A1088" s="11"/>
      <c r="B1088" s="11"/>
      <c r="C1088" s="6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6"/>
      <c r="O1088" s="7"/>
      <c r="P1088" s="7"/>
    </row>
    <row r="1089" spans="1:16" ht="15.75" x14ac:dyDescent="0.2">
      <c r="A1089" s="11"/>
      <c r="B1089" s="11"/>
      <c r="C1089" s="6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6"/>
      <c r="O1089" s="7"/>
      <c r="P1089" s="7"/>
    </row>
    <row r="1090" spans="1:16" ht="15.75" x14ac:dyDescent="0.2">
      <c r="A1090" s="11"/>
      <c r="B1090" s="11"/>
      <c r="C1090" s="6"/>
      <c r="D1090" s="7"/>
      <c r="E1090" s="7" t="s">
        <v>5</v>
      </c>
      <c r="F1090" s="7" t="s">
        <v>5</v>
      </c>
      <c r="G1090" s="7"/>
      <c r="H1090" s="7"/>
      <c r="I1090" s="7" t="s">
        <v>5</v>
      </c>
      <c r="J1090" s="7"/>
      <c r="K1090" s="7"/>
      <c r="L1090" s="7" t="s">
        <v>5</v>
      </c>
      <c r="M1090" s="7"/>
      <c r="N1090" s="6" t="s">
        <v>5</v>
      </c>
      <c r="O1090" s="7"/>
      <c r="P1090" s="7"/>
    </row>
    <row r="1091" spans="1:16" ht="15.75" x14ac:dyDescent="0.2">
      <c r="A1091" s="11"/>
      <c r="B1091" s="11"/>
      <c r="C1091" s="6" t="s">
        <v>5</v>
      </c>
      <c r="D1091" s="7"/>
      <c r="E1091" s="7" t="s">
        <v>5</v>
      </c>
      <c r="F1091" s="7" t="s">
        <v>5</v>
      </c>
      <c r="G1091" s="7" t="s">
        <v>5</v>
      </c>
      <c r="H1091" s="7"/>
      <c r="I1091" s="7" t="s">
        <v>5</v>
      </c>
      <c r="J1091" s="7"/>
      <c r="K1091" s="7"/>
      <c r="L1091" s="7" t="s">
        <v>5</v>
      </c>
      <c r="M1091" s="7"/>
      <c r="N1091" s="6" t="s">
        <v>5</v>
      </c>
      <c r="O1091" s="7"/>
      <c r="P1091" s="7"/>
    </row>
    <row r="1092" spans="1:16" ht="15.75" x14ac:dyDescent="0.2">
      <c r="A1092" s="11"/>
      <c r="B1092" s="11"/>
      <c r="C1092" s="6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6"/>
      <c r="O1092" s="7"/>
      <c r="P1092" s="7"/>
    </row>
    <row r="1093" spans="1:16" ht="15.75" x14ac:dyDescent="0.2">
      <c r="A1093" s="11"/>
      <c r="B1093" s="11"/>
      <c r="C1093" s="6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6"/>
      <c r="O1093" s="7"/>
      <c r="P1093" s="7"/>
    </row>
    <row r="1094" spans="1:16" ht="15.75" x14ac:dyDescent="0.2">
      <c r="A1094" s="11"/>
      <c r="B1094" s="11"/>
      <c r="C1094" s="6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6"/>
      <c r="O1094" s="7"/>
      <c r="P1094" s="7"/>
    </row>
    <row r="1095" spans="1:16" ht="15.75" x14ac:dyDescent="0.2">
      <c r="A1095" s="11"/>
      <c r="B1095" s="11"/>
      <c r="C1095" s="6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6"/>
      <c r="O1095" s="7"/>
      <c r="P1095" s="7"/>
    </row>
    <row r="1096" spans="1:16" ht="15.75" x14ac:dyDescent="0.2">
      <c r="A1096" s="11"/>
      <c r="B1096" s="11"/>
      <c r="C1096" s="6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6"/>
      <c r="O1096" s="7"/>
      <c r="P1096" s="7"/>
    </row>
    <row r="1097" spans="1:16" ht="15.75" x14ac:dyDescent="0.2">
      <c r="A1097" s="11"/>
      <c r="B1097" s="11"/>
      <c r="C1097" s="6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6"/>
      <c r="O1097" s="7"/>
      <c r="P1097" s="7"/>
    </row>
    <row r="1098" spans="1:16" ht="15.75" x14ac:dyDescent="0.2">
      <c r="A1098" s="11"/>
      <c r="B1098" s="11"/>
      <c r="C1098" s="6"/>
      <c r="D1098" s="7"/>
      <c r="E1098" s="7" t="s">
        <v>5</v>
      </c>
      <c r="F1098" s="7" t="s">
        <v>5</v>
      </c>
      <c r="G1098" s="7"/>
      <c r="H1098" s="7"/>
      <c r="I1098" s="7" t="s">
        <v>5</v>
      </c>
      <c r="J1098" s="7"/>
      <c r="K1098" s="7"/>
      <c r="L1098" s="7" t="s">
        <v>5</v>
      </c>
      <c r="M1098" s="7"/>
      <c r="N1098" s="6" t="s">
        <v>5</v>
      </c>
      <c r="O1098" s="7"/>
      <c r="P1098" s="7"/>
    </row>
    <row r="1099" spans="1:16" ht="15.75" x14ac:dyDescent="0.2">
      <c r="A1099" s="11"/>
      <c r="B1099" s="11"/>
      <c r="C1099" s="6"/>
      <c r="D1099" s="7"/>
      <c r="E1099" s="7" t="s">
        <v>5</v>
      </c>
      <c r="F1099" s="7" t="s">
        <v>5</v>
      </c>
      <c r="G1099" s="7"/>
      <c r="H1099" s="7"/>
      <c r="I1099" s="7" t="s">
        <v>5</v>
      </c>
      <c r="J1099" s="7"/>
      <c r="K1099" s="7"/>
      <c r="L1099" s="7" t="s">
        <v>5</v>
      </c>
      <c r="M1099" s="7"/>
      <c r="N1099" s="6" t="s">
        <v>5</v>
      </c>
      <c r="O1099" s="7"/>
      <c r="P1099" s="7"/>
    </row>
    <row r="1100" spans="1:16" ht="15.75" x14ac:dyDescent="0.2">
      <c r="A1100" s="11"/>
      <c r="B1100" s="11"/>
      <c r="C1100" s="6" t="s">
        <v>5</v>
      </c>
      <c r="D1100" s="7"/>
      <c r="E1100" s="7" t="s">
        <v>5</v>
      </c>
      <c r="F1100" s="7" t="s">
        <v>5</v>
      </c>
      <c r="G1100" s="7" t="s">
        <v>5</v>
      </c>
      <c r="H1100" s="7"/>
      <c r="I1100" s="7" t="s">
        <v>5</v>
      </c>
      <c r="J1100" s="7"/>
      <c r="K1100" s="7"/>
      <c r="L1100" s="7" t="s">
        <v>5</v>
      </c>
      <c r="M1100" s="7"/>
      <c r="N1100" s="6" t="s">
        <v>5</v>
      </c>
      <c r="O1100" s="7"/>
      <c r="P1100" s="7"/>
    </row>
    <row r="1101" spans="1:16" ht="15.75" x14ac:dyDescent="0.2">
      <c r="A1101" s="11"/>
      <c r="B1101" s="11"/>
      <c r="C1101" s="6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6"/>
      <c r="O1101" s="7"/>
      <c r="P1101" s="7"/>
    </row>
    <row r="1102" spans="1:16" ht="15.75" x14ac:dyDescent="0.2">
      <c r="A1102" s="11"/>
      <c r="B1102" s="11"/>
      <c r="C1102" s="6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6"/>
      <c r="O1102" s="7"/>
      <c r="P1102" s="7"/>
    </row>
    <row r="1103" spans="1:16" ht="15.75" x14ac:dyDescent="0.2">
      <c r="A1103" s="11"/>
      <c r="B1103" s="11"/>
      <c r="C1103" s="6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6"/>
      <c r="O1103" s="7"/>
      <c r="P1103" s="7"/>
    </row>
    <row r="1104" spans="1:16" ht="15.75" x14ac:dyDescent="0.2">
      <c r="A1104" s="11"/>
      <c r="B1104" s="11"/>
      <c r="C1104" s="6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6"/>
      <c r="O1104" s="7"/>
      <c r="P1104" s="7"/>
    </row>
    <row r="1105" spans="1:16" ht="15.75" x14ac:dyDescent="0.2">
      <c r="A1105" s="11"/>
      <c r="B1105" s="11"/>
      <c r="C1105" s="6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6"/>
      <c r="O1105" s="7"/>
      <c r="P1105" s="7"/>
    </row>
    <row r="1106" spans="1:16" ht="15.75" x14ac:dyDescent="0.2">
      <c r="A1106" s="11"/>
      <c r="B1106" s="11"/>
      <c r="C1106" s="6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6"/>
      <c r="O1106" s="7"/>
      <c r="P1106" s="7"/>
    </row>
    <row r="1107" spans="1:16" ht="15.75" x14ac:dyDescent="0.2">
      <c r="A1107" s="11"/>
      <c r="B1107" s="11"/>
      <c r="C1107" s="6"/>
      <c r="D1107" s="7"/>
      <c r="E1107" s="7" t="s">
        <v>5</v>
      </c>
      <c r="F1107" s="7" t="s">
        <v>5</v>
      </c>
      <c r="G1107" s="7"/>
      <c r="H1107" s="7"/>
      <c r="I1107" s="7" t="s">
        <v>5</v>
      </c>
      <c r="J1107" s="7"/>
      <c r="K1107" s="7"/>
      <c r="L1107" s="7" t="s">
        <v>5</v>
      </c>
      <c r="M1107" s="7"/>
      <c r="N1107" s="6" t="s">
        <v>5</v>
      </c>
      <c r="O1107" s="7"/>
      <c r="P1107" s="7"/>
    </row>
    <row r="1108" spans="1:16" ht="15.75" x14ac:dyDescent="0.2">
      <c r="A1108" s="11"/>
      <c r="B1108" s="11"/>
      <c r="C1108" s="6"/>
      <c r="D1108" s="7"/>
      <c r="E1108" s="7" t="s">
        <v>5</v>
      </c>
      <c r="F1108" s="7" t="s">
        <v>5</v>
      </c>
      <c r="G1108" s="7"/>
      <c r="H1108" s="7"/>
      <c r="I1108" s="7" t="s">
        <v>5</v>
      </c>
      <c r="J1108" s="7"/>
      <c r="K1108" s="7"/>
      <c r="L1108" s="7" t="s">
        <v>5</v>
      </c>
      <c r="M1108" s="7"/>
      <c r="N1108" s="6" t="s">
        <v>5</v>
      </c>
      <c r="O1108" s="7"/>
      <c r="P1108" s="7"/>
    </row>
    <row r="1109" spans="1:16" ht="15.75" x14ac:dyDescent="0.2">
      <c r="A1109" s="11"/>
      <c r="B1109" s="11"/>
      <c r="C1109" s="6" t="s">
        <v>5</v>
      </c>
      <c r="D1109" s="7"/>
      <c r="E1109" s="7" t="s">
        <v>5</v>
      </c>
      <c r="F1109" s="7" t="s">
        <v>5</v>
      </c>
      <c r="G1109" s="7" t="s">
        <v>5</v>
      </c>
      <c r="H1109" s="7"/>
      <c r="I1109" s="7" t="s">
        <v>5</v>
      </c>
      <c r="J1109" s="7"/>
      <c r="K1109" s="7"/>
      <c r="L1109" s="7" t="s">
        <v>5</v>
      </c>
      <c r="M1109" s="7"/>
      <c r="N1109" s="6" t="s">
        <v>5</v>
      </c>
      <c r="O1109" s="7"/>
      <c r="P1109" s="7"/>
    </row>
    <row r="1110" spans="1:16" ht="15.75" x14ac:dyDescent="0.2">
      <c r="A1110" s="11"/>
      <c r="B1110" s="11"/>
      <c r="C1110" s="6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6"/>
      <c r="O1110" s="7"/>
      <c r="P1110" s="7"/>
    </row>
    <row r="1111" spans="1:16" ht="15.75" x14ac:dyDescent="0.2">
      <c r="A1111" s="11"/>
      <c r="B1111" s="11"/>
      <c r="C1111" s="6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6"/>
      <c r="O1111" s="7"/>
      <c r="P1111" s="7"/>
    </row>
    <row r="1112" spans="1:16" ht="15.75" x14ac:dyDescent="0.2">
      <c r="A1112" s="11"/>
      <c r="B1112" s="11"/>
      <c r="C1112" s="6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6"/>
      <c r="O1112" s="7"/>
      <c r="P1112" s="7"/>
    </row>
    <row r="1113" spans="1:16" ht="15.75" x14ac:dyDescent="0.2">
      <c r="A1113" s="11"/>
      <c r="B1113" s="11"/>
      <c r="C1113" s="6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6"/>
      <c r="O1113" s="7"/>
      <c r="P1113" s="7"/>
    </row>
    <row r="1114" spans="1:16" ht="15.75" x14ac:dyDescent="0.2">
      <c r="A1114" s="11"/>
      <c r="B1114" s="11"/>
      <c r="C1114" s="6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6"/>
      <c r="O1114" s="7"/>
      <c r="P1114" s="7"/>
    </row>
    <row r="1115" spans="1:16" ht="15.75" x14ac:dyDescent="0.2">
      <c r="A1115" s="11"/>
      <c r="B1115" s="11"/>
      <c r="C1115" s="6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6"/>
      <c r="O1115" s="7"/>
      <c r="P1115" s="7"/>
    </row>
    <row r="1116" spans="1:16" ht="15.75" x14ac:dyDescent="0.2">
      <c r="A1116" s="11"/>
      <c r="B1116" s="11"/>
      <c r="C1116" s="6"/>
      <c r="D1116" s="7"/>
      <c r="E1116" s="7" t="s">
        <v>5</v>
      </c>
      <c r="F1116" s="7" t="s">
        <v>5</v>
      </c>
      <c r="G1116" s="7"/>
      <c r="H1116" s="7"/>
      <c r="I1116" s="7" t="s">
        <v>5</v>
      </c>
      <c r="J1116" s="7"/>
      <c r="K1116" s="7"/>
      <c r="L1116" s="7" t="s">
        <v>5</v>
      </c>
      <c r="M1116" s="7"/>
      <c r="N1116" s="6" t="s">
        <v>5</v>
      </c>
      <c r="O1116" s="7"/>
      <c r="P1116" s="7"/>
    </row>
    <row r="1117" spans="1:16" ht="15.75" x14ac:dyDescent="0.2">
      <c r="A1117" s="11"/>
      <c r="B1117" s="11"/>
      <c r="C1117" s="6"/>
      <c r="D1117" s="7"/>
      <c r="E1117" s="7" t="s">
        <v>5</v>
      </c>
      <c r="F1117" s="7" t="s">
        <v>5</v>
      </c>
      <c r="G1117" s="7"/>
      <c r="H1117" s="7"/>
      <c r="I1117" s="7" t="s">
        <v>5</v>
      </c>
      <c r="J1117" s="7"/>
      <c r="K1117" s="7"/>
      <c r="L1117" s="7" t="s">
        <v>5</v>
      </c>
      <c r="M1117" s="7"/>
      <c r="N1117" s="6" t="s">
        <v>5</v>
      </c>
      <c r="O1117" s="7"/>
      <c r="P1117" s="7"/>
    </row>
    <row r="1118" spans="1:16" ht="15.75" x14ac:dyDescent="0.2">
      <c r="A1118" s="11"/>
      <c r="B1118" s="11"/>
      <c r="C1118" s="6" t="s">
        <v>5</v>
      </c>
      <c r="D1118" s="7"/>
      <c r="E1118" s="7" t="s">
        <v>5</v>
      </c>
      <c r="F1118" s="7" t="s">
        <v>5</v>
      </c>
      <c r="G1118" s="7" t="s">
        <v>5</v>
      </c>
      <c r="H1118" s="7"/>
      <c r="I1118" s="7" t="s">
        <v>5</v>
      </c>
      <c r="J1118" s="7"/>
      <c r="K1118" s="7"/>
      <c r="L1118" s="7" t="s">
        <v>5</v>
      </c>
      <c r="M1118" s="7"/>
      <c r="N1118" s="6" t="s">
        <v>5</v>
      </c>
      <c r="O1118" s="7"/>
      <c r="P1118" s="7"/>
    </row>
    <row r="1119" spans="1:16" ht="15.75" x14ac:dyDescent="0.2">
      <c r="A1119" s="11"/>
      <c r="B1119" s="11"/>
      <c r="C1119" s="6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6"/>
      <c r="O1119" s="7"/>
      <c r="P1119" s="7"/>
    </row>
    <row r="1120" spans="1:16" ht="15.75" x14ac:dyDescent="0.2">
      <c r="A1120" s="11"/>
      <c r="B1120" s="11"/>
      <c r="C1120" s="6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6"/>
      <c r="O1120" s="7"/>
      <c r="P1120" s="7"/>
    </row>
    <row r="1121" spans="1:16" ht="15.75" x14ac:dyDescent="0.2">
      <c r="A1121" s="11"/>
      <c r="B1121" s="11"/>
      <c r="C1121" s="6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6"/>
      <c r="O1121" s="7"/>
      <c r="P1121" s="7"/>
    </row>
    <row r="1122" spans="1:16" ht="15.75" x14ac:dyDescent="0.2">
      <c r="A1122" s="11"/>
      <c r="B1122" s="11"/>
      <c r="C1122" s="6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6"/>
      <c r="O1122" s="7"/>
      <c r="P1122" s="7"/>
    </row>
    <row r="1123" spans="1:16" ht="15.75" x14ac:dyDescent="0.2">
      <c r="A1123" s="11"/>
      <c r="B1123" s="11"/>
      <c r="C1123" s="6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6"/>
      <c r="O1123" s="7"/>
      <c r="P1123" s="7"/>
    </row>
    <row r="1124" spans="1:16" ht="15.75" x14ac:dyDescent="0.2">
      <c r="A1124" s="11"/>
      <c r="B1124" s="11"/>
      <c r="C1124" s="6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6"/>
      <c r="O1124" s="7"/>
      <c r="P1124" s="7"/>
    </row>
    <row r="1125" spans="1:16" ht="15.75" x14ac:dyDescent="0.2">
      <c r="A1125" s="11"/>
      <c r="B1125" s="11"/>
      <c r="C1125" s="6"/>
      <c r="D1125" s="7"/>
      <c r="E1125" s="7" t="s">
        <v>5</v>
      </c>
      <c r="F1125" s="7" t="s">
        <v>5</v>
      </c>
      <c r="G1125" s="7"/>
      <c r="H1125" s="7"/>
      <c r="I1125" s="7" t="s">
        <v>5</v>
      </c>
      <c r="J1125" s="7"/>
      <c r="K1125" s="7"/>
      <c r="L1125" s="7" t="s">
        <v>5</v>
      </c>
      <c r="M1125" s="7"/>
      <c r="N1125" s="6" t="s">
        <v>5</v>
      </c>
      <c r="O1125" s="7"/>
      <c r="P1125" s="7"/>
    </row>
    <row r="1126" spans="1:16" ht="15.75" x14ac:dyDescent="0.2">
      <c r="A1126" s="11"/>
      <c r="B1126" s="11"/>
      <c r="C1126" s="6"/>
      <c r="D1126" s="7"/>
      <c r="E1126" s="7" t="s">
        <v>5</v>
      </c>
      <c r="F1126" s="7" t="s">
        <v>5</v>
      </c>
      <c r="G1126" s="7"/>
      <c r="H1126" s="7"/>
      <c r="I1126" s="7" t="s">
        <v>5</v>
      </c>
      <c r="J1126" s="7"/>
      <c r="K1126" s="7"/>
      <c r="L1126" s="7" t="s">
        <v>5</v>
      </c>
      <c r="M1126" s="7"/>
      <c r="N1126" s="6" t="s">
        <v>5</v>
      </c>
      <c r="O1126" s="7"/>
      <c r="P1126" s="7"/>
    </row>
    <row r="1127" spans="1:16" ht="15.75" x14ac:dyDescent="0.2">
      <c r="A1127" s="11"/>
      <c r="B1127" s="11"/>
      <c r="C1127" s="6"/>
      <c r="D1127" s="7"/>
      <c r="E1127" s="7" t="s">
        <v>5</v>
      </c>
      <c r="F1127" s="7" t="s">
        <v>5</v>
      </c>
      <c r="G1127" s="7"/>
      <c r="H1127" s="7"/>
      <c r="I1127" s="7" t="s">
        <v>5</v>
      </c>
      <c r="J1127" s="7"/>
      <c r="K1127" s="7"/>
      <c r="L1127" s="7" t="s">
        <v>5</v>
      </c>
      <c r="M1127" s="7"/>
      <c r="N1127" s="6" t="s">
        <v>5</v>
      </c>
      <c r="O1127" s="7"/>
      <c r="P1127" s="7"/>
    </row>
    <row r="1128" spans="1:16" ht="15.75" x14ac:dyDescent="0.2">
      <c r="A1128" s="11"/>
      <c r="B1128" s="11"/>
      <c r="C1128" s="6" t="s">
        <v>5</v>
      </c>
      <c r="D1128" s="7"/>
      <c r="E1128" s="7" t="s">
        <v>5</v>
      </c>
      <c r="F1128" s="7" t="s">
        <v>5</v>
      </c>
      <c r="G1128" s="7" t="s">
        <v>5</v>
      </c>
      <c r="H1128" s="7"/>
      <c r="I1128" s="7" t="s">
        <v>5</v>
      </c>
      <c r="J1128" s="7"/>
      <c r="K1128" s="7"/>
      <c r="L1128" s="7" t="s">
        <v>5</v>
      </c>
      <c r="M1128" s="7"/>
      <c r="N1128" s="6" t="s">
        <v>5</v>
      </c>
      <c r="O1128" s="7"/>
      <c r="P1128" s="7"/>
    </row>
    <row r="1129" spans="1:16" ht="15.75" x14ac:dyDescent="0.2">
      <c r="A1129" s="11"/>
      <c r="B1129" s="11"/>
      <c r="C1129" s="6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6"/>
      <c r="O1129" s="7"/>
      <c r="P1129" s="7"/>
    </row>
    <row r="1130" spans="1:16" ht="15.75" x14ac:dyDescent="0.2">
      <c r="A1130" s="11"/>
      <c r="B1130" s="11"/>
      <c r="C1130" s="6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6"/>
      <c r="O1130" s="7"/>
      <c r="P1130" s="7"/>
    </row>
    <row r="1131" spans="1:16" ht="15.75" x14ac:dyDescent="0.2">
      <c r="A1131" s="11"/>
      <c r="B1131" s="11"/>
      <c r="C1131" s="6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6"/>
      <c r="O1131" s="7"/>
      <c r="P1131" s="7"/>
    </row>
    <row r="1132" spans="1:16" ht="15.75" x14ac:dyDescent="0.2">
      <c r="A1132" s="11"/>
      <c r="B1132" s="11"/>
      <c r="C1132" s="6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6"/>
      <c r="O1132" s="7"/>
      <c r="P1132" s="7"/>
    </row>
    <row r="1133" spans="1:16" ht="15.75" x14ac:dyDescent="0.2">
      <c r="A1133" s="11"/>
      <c r="B1133" s="11"/>
      <c r="C1133" s="6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6"/>
      <c r="O1133" s="7"/>
      <c r="P1133" s="7"/>
    </row>
    <row r="1134" spans="1:16" ht="15.75" x14ac:dyDescent="0.2">
      <c r="A1134" s="11"/>
      <c r="B1134" s="11"/>
      <c r="C1134" s="6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6"/>
      <c r="O1134" s="7"/>
      <c r="P1134" s="7"/>
    </row>
    <row r="1135" spans="1:16" ht="15.75" x14ac:dyDescent="0.2">
      <c r="A1135" s="11"/>
      <c r="B1135" s="11"/>
      <c r="C1135" s="6"/>
      <c r="D1135" s="7"/>
      <c r="E1135" s="7" t="s">
        <v>5</v>
      </c>
      <c r="F1135" s="7" t="s">
        <v>5</v>
      </c>
      <c r="G1135" s="7"/>
      <c r="H1135" s="7"/>
      <c r="I1135" s="7" t="s">
        <v>5</v>
      </c>
      <c r="J1135" s="7"/>
      <c r="K1135" s="7"/>
      <c r="L1135" s="7" t="s">
        <v>5</v>
      </c>
      <c r="M1135" s="7"/>
      <c r="N1135" s="6" t="s">
        <v>5</v>
      </c>
      <c r="O1135" s="7"/>
      <c r="P1135" s="7"/>
    </row>
    <row r="1136" spans="1:16" ht="15.75" x14ac:dyDescent="0.2">
      <c r="A1136" s="11"/>
      <c r="B1136" s="11"/>
      <c r="C1136" s="6"/>
      <c r="D1136" s="7"/>
      <c r="E1136" s="7" t="s">
        <v>5</v>
      </c>
      <c r="F1136" s="7" t="s">
        <v>5</v>
      </c>
      <c r="G1136" s="7"/>
      <c r="H1136" s="7"/>
      <c r="I1136" s="7" t="s">
        <v>5</v>
      </c>
      <c r="J1136" s="7"/>
      <c r="K1136" s="7"/>
      <c r="L1136" s="7" t="s">
        <v>5</v>
      </c>
      <c r="M1136" s="7"/>
      <c r="N1136" s="6" t="s">
        <v>5</v>
      </c>
      <c r="O1136" s="7"/>
      <c r="P1136" s="7"/>
    </row>
    <row r="1137" spans="1:16" ht="15.75" x14ac:dyDescent="0.2">
      <c r="A1137" s="11"/>
      <c r="B1137" s="11"/>
      <c r="C1137" s="6" t="s">
        <v>5</v>
      </c>
      <c r="D1137" s="7"/>
      <c r="E1137" s="7" t="s">
        <v>5</v>
      </c>
      <c r="F1137" s="7" t="s">
        <v>5</v>
      </c>
      <c r="G1137" s="7" t="s">
        <v>5</v>
      </c>
      <c r="H1137" s="7"/>
      <c r="I1137" s="7" t="s">
        <v>5</v>
      </c>
      <c r="J1137" s="7"/>
      <c r="K1137" s="7"/>
      <c r="L1137" s="7" t="s">
        <v>5</v>
      </c>
      <c r="M1137" s="7"/>
      <c r="N1137" s="6" t="s">
        <v>5</v>
      </c>
      <c r="O1137" s="7"/>
      <c r="P1137" s="7"/>
    </row>
    <row r="1138" spans="1:16" ht="15.75" x14ac:dyDescent="0.2">
      <c r="A1138" s="11"/>
      <c r="B1138" s="11"/>
      <c r="C1138" s="6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6"/>
      <c r="O1138" s="7"/>
      <c r="P1138" s="7"/>
    </row>
    <row r="1139" spans="1:16" ht="15.75" x14ac:dyDescent="0.2">
      <c r="A1139" s="11"/>
      <c r="B1139" s="11"/>
      <c r="C1139" s="6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6"/>
      <c r="O1139" s="7"/>
      <c r="P1139" s="7"/>
    </row>
    <row r="1140" spans="1:16" ht="15.75" x14ac:dyDescent="0.2">
      <c r="A1140" s="11"/>
      <c r="B1140" s="11"/>
      <c r="C1140" s="6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6"/>
      <c r="O1140" s="7"/>
      <c r="P1140" s="7"/>
    </row>
    <row r="1141" spans="1:16" ht="15.75" x14ac:dyDescent="0.2">
      <c r="A1141" s="11"/>
      <c r="B1141" s="11"/>
      <c r="C1141" s="6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6"/>
      <c r="O1141" s="7"/>
      <c r="P1141" s="7"/>
    </row>
    <row r="1142" spans="1:16" ht="15.75" x14ac:dyDescent="0.2">
      <c r="A1142" s="11"/>
      <c r="B1142" s="11"/>
      <c r="C1142" s="6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6"/>
      <c r="O1142" s="7"/>
      <c r="P1142" s="7"/>
    </row>
    <row r="1143" spans="1:16" ht="15.75" x14ac:dyDescent="0.2">
      <c r="A1143" s="11"/>
      <c r="B1143" s="11"/>
      <c r="C1143" s="6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6"/>
      <c r="O1143" s="7"/>
      <c r="P1143" s="7"/>
    </row>
    <row r="1144" spans="1:16" ht="15.75" x14ac:dyDescent="0.2">
      <c r="A1144" s="11"/>
      <c r="B1144" s="11"/>
      <c r="C1144" s="6"/>
      <c r="D1144" s="7"/>
      <c r="E1144" s="7" t="s">
        <v>5</v>
      </c>
      <c r="F1144" s="7" t="s">
        <v>5</v>
      </c>
      <c r="G1144" s="7"/>
      <c r="H1144" s="7"/>
      <c r="I1144" s="7" t="s">
        <v>5</v>
      </c>
      <c r="J1144" s="7"/>
      <c r="K1144" s="7"/>
      <c r="L1144" s="7" t="s">
        <v>5</v>
      </c>
      <c r="M1144" s="7"/>
      <c r="N1144" s="6" t="s">
        <v>5</v>
      </c>
      <c r="O1144" s="7"/>
      <c r="P1144" s="7"/>
    </row>
    <row r="1145" spans="1:16" ht="15.75" x14ac:dyDescent="0.2">
      <c r="A1145" s="11"/>
      <c r="B1145" s="11"/>
      <c r="C1145" s="6"/>
      <c r="D1145" s="7"/>
      <c r="E1145" s="7" t="s">
        <v>5</v>
      </c>
      <c r="F1145" s="7" t="s">
        <v>5</v>
      </c>
      <c r="G1145" s="7"/>
      <c r="H1145" s="7"/>
      <c r="I1145" s="7" t="s">
        <v>5</v>
      </c>
      <c r="J1145" s="7"/>
      <c r="K1145" s="7"/>
      <c r="L1145" s="7" t="s">
        <v>5</v>
      </c>
      <c r="M1145" s="7"/>
      <c r="N1145" s="6" t="s">
        <v>5</v>
      </c>
      <c r="O1145" s="7"/>
      <c r="P1145" s="7"/>
    </row>
    <row r="1146" spans="1:16" ht="15.75" x14ac:dyDescent="0.2">
      <c r="A1146" s="11"/>
      <c r="B1146" s="11"/>
      <c r="C1146" s="6" t="s">
        <v>5</v>
      </c>
      <c r="D1146" s="7"/>
      <c r="E1146" s="7" t="s">
        <v>5</v>
      </c>
      <c r="F1146" s="7" t="s">
        <v>5</v>
      </c>
      <c r="G1146" s="7" t="s">
        <v>5</v>
      </c>
      <c r="H1146" s="7"/>
      <c r="I1146" s="7" t="s">
        <v>5</v>
      </c>
      <c r="J1146" s="7"/>
      <c r="K1146" s="7"/>
      <c r="L1146" s="7" t="s">
        <v>5</v>
      </c>
      <c r="M1146" s="7"/>
      <c r="N1146" s="6" t="s">
        <v>5</v>
      </c>
      <c r="O1146" s="7"/>
      <c r="P1146" s="7"/>
    </row>
    <row r="1147" spans="1:16" ht="15.75" x14ac:dyDescent="0.2">
      <c r="A1147" s="11"/>
      <c r="B1147" s="11"/>
      <c r="C1147" s="6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6"/>
      <c r="O1147" s="7"/>
      <c r="P1147" s="7"/>
    </row>
    <row r="1148" spans="1:16" ht="15.75" x14ac:dyDescent="0.2">
      <c r="A1148" s="11"/>
      <c r="B1148" s="11"/>
      <c r="C1148" s="6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6"/>
      <c r="O1148" s="7"/>
      <c r="P1148" s="7"/>
    </row>
    <row r="1149" spans="1:16" ht="15.75" x14ac:dyDescent="0.2">
      <c r="A1149" s="11"/>
      <c r="B1149" s="11"/>
      <c r="C1149" s="6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6"/>
      <c r="O1149" s="7"/>
      <c r="P1149" s="7"/>
    </row>
    <row r="1150" spans="1:16" ht="15.75" x14ac:dyDescent="0.2">
      <c r="A1150" s="11"/>
      <c r="B1150" s="11"/>
      <c r="C1150" s="6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6"/>
      <c r="O1150" s="7"/>
      <c r="P1150" s="7"/>
    </row>
    <row r="1151" spans="1:16" ht="15.75" x14ac:dyDescent="0.2">
      <c r="A1151" s="11"/>
      <c r="B1151" s="11"/>
      <c r="C1151" s="6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6"/>
      <c r="O1151" s="7"/>
      <c r="P1151" s="7"/>
    </row>
    <row r="1152" spans="1:16" ht="15.75" x14ac:dyDescent="0.2">
      <c r="A1152" s="11"/>
      <c r="B1152" s="11"/>
      <c r="C1152" s="6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6"/>
      <c r="O1152" s="7"/>
      <c r="P1152" s="7"/>
    </row>
    <row r="1153" spans="1:16" ht="15.75" x14ac:dyDescent="0.2">
      <c r="A1153" s="11"/>
      <c r="B1153" s="11"/>
      <c r="C1153" s="6"/>
      <c r="D1153" s="7"/>
      <c r="E1153" s="7" t="s">
        <v>5</v>
      </c>
      <c r="F1153" s="7" t="s">
        <v>5</v>
      </c>
      <c r="G1153" s="7"/>
      <c r="H1153" s="7"/>
      <c r="I1153" s="7" t="s">
        <v>5</v>
      </c>
      <c r="J1153" s="7"/>
      <c r="K1153" s="7"/>
      <c r="L1153" s="7" t="s">
        <v>5</v>
      </c>
      <c r="M1153" s="7"/>
      <c r="N1153" s="6" t="s">
        <v>5</v>
      </c>
      <c r="O1153" s="7"/>
      <c r="P1153" s="7"/>
    </row>
    <row r="1154" spans="1:16" ht="15.75" x14ac:dyDescent="0.2">
      <c r="A1154" s="11"/>
      <c r="B1154" s="11"/>
      <c r="C1154" s="6"/>
      <c r="D1154" s="7"/>
      <c r="E1154" s="7" t="s">
        <v>5</v>
      </c>
      <c r="F1154" s="7" t="s">
        <v>5</v>
      </c>
      <c r="G1154" s="7"/>
      <c r="H1154" s="7"/>
      <c r="I1154" s="7" t="s">
        <v>5</v>
      </c>
      <c r="J1154" s="7"/>
      <c r="K1154" s="7"/>
      <c r="L1154" s="7" t="s">
        <v>5</v>
      </c>
      <c r="M1154" s="7"/>
      <c r="N1154" s="6" t="s">
        <v>5</v>
      </c>
      <c r="O1154" s="7"/>
      <c r="P1154" s="7"/>
    </row>
    <row r="1155" spans="1:16" ht="15.75" x14ac:dyDescent="0.2">
      <c r="A1155" s="11"/>
      <c r="B1155" s="11"/>
      <c r="C1155" s="6" t="s">
        <v>5</v>
      </c>
      <c r="D1155" s="7"/>
      <c r="E1155" s="7" t="s">
        <v>5</v>
      </c>
      <c r="F1155" s="7" t="s">
        <v>5</v>
      </c>
      <c r="G1155" s="7" t="s">
        <v>5</v>
      </c>
      <c r="H1155" s="7"/>
      <c r="I1155" s="7" t="s">
        <v>5</v>
      </c>
      <c r="J1155" s="7"/>
      <c r="K1155" s="7"/>
      <c r="L1155" s="7" t="s">
        <v>5</v>
      </c>
      <c r="M1155" s="7"/>
      <c r="N1155" s="6" t="s">
        <v>5</v>
      </c>
      <c r="O1155" s="7"/>
      <c r="P1155" s="7"/>
    </row>
    <row r="1156" spans="1:16" ht="15.75" x14ac:dyDescent="0.2">
      <c r="A1156" s="11"/>
      <c r="B1156" s="11"/>
      <c r="C1156" s="6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6"/>
      <c r="O1156" s="7"/>
      <c r="P1156" s="7"/>
    </row>
    <row r="1157" spans="1:16" ht="15.75" x14ac:dyDescent="0.2">
      <c r="A1157" s="11"/>
      <c r="B1157" s="11"/>
      <c r="C1157" s="6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6"/>
      <c r="O1157" s="7"/>
      <c r="P1157" s="7"/>
    </row>
    <row r="1158" spans="1:16" ht="15.75" x14ac:dyDescent="0.2">
      <c r="A1158" s="11"/>
      <c r="B1158" s="11"/>
      <c r="C1158" s="6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6"/>
      <c r="O1158" s="7"/>
      <c r="P1158" s="7"/>
    </row>
    <row r="1159" spans="1:16" ht="15.75" x14ac:dyDescent="0.2">
      <c r="A1159" s="11"/>
      <c r="B1159" s="11"/>
      <c r="C1159" s="6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6"/>
      <c r="O1159" s="7"/>
      <c r="P1159" s="7"/>
    </row>
    <row r="1160" spans="1:16" ht="15.75" x14ac:dyDescent="0.2">
      <c r="A1160" s="11"/>
      <c r="B1160" s="11"/>
      <c r="C1160" s="6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6"/>
      <c r="O1160" s="7"/>
      <c r="P1160" s="7"/>
    </row>
    <row r="1161" spans="1:16" ht="15.75" x14ac:dyDescent="0.2">
      <c r="A1161" s="11"/>
      <c r="B1161" s="11"/>
      <c r="C1161" s="6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6"/>
      <c r="O1161" s="7"/>
      <c r="P1161" s="7"/>
    </row>
    <row r="1162" spans="1:16" ht="15.75" x14ac:dyDescent="0.2">
      <c r="A1162" s="11"/>
      <c r="B1162" s="11"/>
      <c r="C1162" s="6"/>
      <c r="D1162" s="7"/>
      <c r="E1162" s="7" t="s">
        <v>5</v>
      </c>
      <c r="F1162" s="7" t="s">
        <v>5</v>
      </c>
      <c r="G1162" s="7"/>
      <c r="H1162" s="7"/>
      <c r="I1162" s="7" t="s">
        <v>5</v>
      </c>
      <c r="J1162" s="7"/>
      <c r="K1162" s="7"/>
      <c r="L1162" s="7" t="s">
        <v>5</v>
      </c>
      <c r="M1162" s="7"/>
      <c r="N1162" s="6" t="s">
        <v>5</v>
      </c>
      <c r="O1162" s="7"/>
      <c r="P1162" s="7"/>
    </row>
    <row r="1163" spans="1:16" ht="15.75" x14ac:dyDescent="0.2">
      <c r="A1163" s="11"/>
      <c r="B1163" s="11"/>
      <c r="C1163" s="6"/>
      <c r="D1163" s="7"/>
      <c r="E1163" s="7" t="s">
        <v>5</v>
      </c>
      <c r="F1163" s="7" t="s">
        <v>5</v>
      </c>
      <c r="G1163" s="7"/>
      <c r="H1163" s="7"/>
      <c r="I1163" s="7" t="s">
        <v>5</v>
      </c>
      <c r="J1163" s="7"/>
      <c r="K1163" s="7"/>
      <c r="L1163" s="7" t="s">
        <v>5</v>
      </c>
      <c r="M1163" s="7"/>
      <c r="N1163" s="6" t="s">
        <v>5</v>
      </c>
      <c r="O1163" s="7"/>
      <c r="P1163" s="7"/>
    </row>
    <row r="1164" spans="1:16" ht="15.75" x14ac:dyDescent="0.2">
      <c r="A1164" s="11"/>
      <c r="B1164" s="11"/>
      <c r="C1164" s="6"/>
      <c r="D1164" s="7"/>
      <c r="E1164" s="7" t="s">
        <v>5</v>
      </c>
      <c r="F1164" s="7" t="s">
        <v>5</v>
      </c>
      <c r="G1164" s="7"/>
      <c r="H1164" s="7"/>
      <c r="I1164" s="7" t="s">
        <v>5</v>
      </c>
      <c r="J1164" s="7"/>
      <c r="K1164" s="7"/>
      <c r="L1164" s="7" t="s">
        <v>5</v>
      </c>
      <c r="M1164" s="7"/>
      <c r="N1164" s="6" t="s">
        <v>5</v>
      </c>
      <c r="O1164" s="7"/>
      <c r="P1164" s="7"/>
    </row>
    <row r="1165" spans="1:16" ht="15.75" x14ac:dyDescent="0.2">
      <c r="A1165" s="11"/>
      <c r="B1165" s="11"/>
      <c r="C1165" s="6"/>
      <c r="D1165" s="7"/>
      <c r="E1165" s="7" t="s">
        <v>5</v>
      </c>
      <c r="F1165" s="7" t="s">
        <v>5</v>
      </c>
      <c r="G1165" s="7"/>
      <c r="H1165" s="7"/>
      <c r="I1165" s="7" t="s">
        <v>5</v>
      </c>
      <c r="J1165" s="7"/>
      <c r="K1165" s="7"/>
      <c r="L1165" s="7" t="s">
        <v>5</v>
      </c>
      <c r="M1165" s="7"/>
      <c r="N1165" s="6" t="s">
        <v>5</v>
      </c>
      <c r="O1165" s="7"/>
      <c r="P1165" s="7"/>
    </row>
    <row r="1166" spans="1:16" ht="15.75" x14ac:dyDescent="0.2">
      <c r="A1166" s="11"/>
      <c r="B1166" s="11"/>
      <c r="C1166" s="6" t="s">
        <v>5</v>
      </c>
      <c r="D1166" s="7"/>
      <c r="E1166" s="7" t="s">
        <v>5</v>
      </c>
      <c r="F1166" s="7" t="s">
        <v>5</v>
      </c>
      <c r="G1166" s="7" t="s">
        <v>5</v>
      </c>
      <c r="H1166" s="7"/>
      <c r="I1166" s="7" t="s">
        <v>5</v>
      </c>
      <c r="J1166" s="7"/>
      <c r="K1166" s="7"/>
      <c r="L1166" s="7" t="s">
        <v>5</v>
      </c>
      <c r="M1166" s="7"/>
      <c r="N1166" s="6" t="s">
        <v>5</v>
      </c>
      <c r="O1166" s="7"/>
      <c r="P1166" s="7"/>
    </row>
    <row r="1167" spans="1:16" ht="15.75" x14ac:dyDescent="0.2">
      <c r="A1167" s="11"/>
      <c r="B1167" s="11"/>
      <c r="C1167" s="6"/>
      <c r="D1167" s="7"/>
      <c r="E1167" s="7" t="s">
        <v>5</v>
      </c>
      <c r="F1167" s="7" t="s">
        <v>5</v>
      </c>
      <c r="G1167" s="7"/>
      <c r="H1167" s="7"/>
      <c r="I1167" s="7" t="s">
        <v>5</v>
      </c>
      <c r="J1167" s="7"/>
      <c r="K1167" s="7"/>
      <c r="L1167" s="7" t="s">
        <v>5</v>
      </c>
      <c r="M1167" s="7"/>
      <c r="N1167" s="6" t="s">
        <v>5</v>
      </c>
      <c r="O1167" s="7"/>
      <c r="P1167" s="7"/>
    </row>
    <row r="1168" spans="1:16" ht="15.75" x14ac:dyDescent="0.2">
      <c r="A1168" s="11"/>
      <c r="B1168" s="11"/>
      <c r="C1168" s="6" t="s">
        <v>5</v>
      </c>
      <c r="D1168" s="7"/>
      <c r="E1168" s="7" t="s">
        <v>5</v>
      </c>
      <c r="F1168" s="7" t="s">
        <v>5</v>
      </c>
      <c r="G1168" s="7" t="s">
        <v>5</v>
      </c>
      <c r="H1168" s="7"/>
      <c r="I1168" s="7" t="s">
        <v>5</v>
      </c>
      <c r="J1168" s="7"/>
      <c r="K1168" s="7"/>
      <c r="L1168" s="7" t="s">
        <v>5</v>
      </c>
      <c r="M1168" s="7"/>
      <c r="N1168" s="6" t="s">
        <v>5</v>
      </c>
      <c r="O1168" s="7"/>
      <c r="P1168" s="7"/>
    </row>
    <row r="1169" spans="1:16" ht="15.75" x14ac:dyDescent="0.2">
      <c r="A1169" s="11"/>
      <c r="B1169" s="11"/>
      <c r="C1169" s="6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6"/>
      <c r="O1169" s="7"/>
      <c r="P1169" s="7"/>
    </row>
    <row r="1170" spans="1:16" ht="15.75" x14ac:dyDescent="0.2">
      <c r="A1170" s="11"/>
      <c r="B1170" s="11"/>
      <c r="C1170" s="6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6"/>
      <c r="O1170" s="7"/>
      <c r="P1170" s="7"/>
    </row>
    <row r="1171" spans="1:16" ht="15.75" x14ac:dyDescent="0.2">
      <c r="A1171" s="11"/>
      <c r="B1171" s="11"/>
      <c r="C1171" s="6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6"/>
      <c r="O1171" s="7"/>
      <c r="P1171" s="7"/>
    </row>
    <row r="1172" spans="1:16" ht="15.75" x14ac:dyDescent="0.2">
      <c r="A1172" s="11"/>
      <c r="B1172" s="11"/>
      <c r="C1172" s="6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6"/>
      <c r="O1172" s="7"/>
      <c r="P1172" s="7"/>
    </row>
    <row r="1173" spans="1:16" ht="15.75" x14ac:dyDescent="0.2">
      <c r="A1173" s="11"/>
      <c r="B1173" s="11"/>
      <c r="C1173" s="6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6"/>
      <c r="O1173" s="7"/>
      <c r="P1173" s="7"/>
    </row>
    <row r="1174" spans="1:16" ht="15.75" x14ac:dyDescent="0.2">
      <c r="A1174" s="11"/>
      <c r="B1174" s="11"/>
      <c r="C1174" s="6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6"/>
      <c r="O1174" s="7"/>
      <c r="P1174" s="7"/>
    </row>
    <row r="1175" spans="1:16" ht="15.75" x14ac:dyDescent="0.2">
      <c r="A1175" s="11"/>
      <c r="B1175" s="11"/>
      <c r="C1175" s="6"/>
      <c r="D1175" s="7"/>
      <c r="E1175" s="7" t="s">
        <v>5</v>
      </c>
      <c r="F1175" s="7" t="s">
        <v>5</v>
      </c>
      <c r="G1175" s="7"/>
      <c r="H1175" s="7"/>
      <c r="I1175" s="7" t="s">
        <v>5</v>
      </c>
      <c r="J1175" s="7"/>
      <c r="K1175" s="7"/>
      <c r="L1175" s="7" t="s">
        <v>5</v>
      </c>
      <c r="M1175" s="7"/>
      <c r="N1175" s="6" t="s">
        <v>5</v>
      </c>
      <c r="O1175" s="7"/>
      <c r="P1175" s="7"/>
    </row>
    <row r="1176" spans="1:16" ht="15.75" x14ac:dyDescent="0.2">
      <c r="A1176" s="11"/>
      <c r="B1176" s="11"/>
      <c r="C1176" s="6"/>
      <c r="D1176" s="7"/>
      <c r="E1176" s="7" t="s">
        <v>5</v>
      </c>
      <c r="F1176" s="7" t="s">
        <v>5</v>
      </c>
      <c r="G1176" s="7"/>
      <c r="H1176" s="7"/>
      <c r="I1176" s="7" t="s">
        <v>5</v>
      </c>
      <c r="J1176" s="7"/>
      <c r="K1176" s="7"/>
      <c r="L1176" s="7" t="s">
        <v>5</v>
      </c>
      <c r="M1176" s="7"/>
      <c r="N1176" s="6" t="s">
        <v>5</v>
      </c>
      <c r="O1176" s="7"/>
      <c r="P1176" s="7"/>
    </row>
    <row r="1177" spans="1:16" ht="15.75" x14ac:dyDescent="0.2">
      <c r="A1177" s="11"/>
      <c r="B1177" s="11"/>
      <c r="C1177" s="6" t="s">
        <v>5</v>
      </c>
      <c r="D1177" s="7"/>
      <c r="E1177" s="7" t="s">
        <v>5</v>
      </c>
      <c r="F1177" s="7" t="s">
        <v>5</v>
      </c>
      <c r="G1177" s="7" t="s">
        <v>5</v>
      </c>
      <c r="H1177" s="7"/>
      <c r="I1177" s="7" t="s">
        <v>5</v>
      </c>
      <c r="J1177" s="7"/>
      <c r="K1177" s="7"/>
      <c r="L1177" s="7" t="s">
        <v>5</v>
      </c>
      <c r="M1177" s="7"/>
      <c r="N1177" s="6" t="s">
        <v>5</v>
      </c>
      <c r="O1177" s="7"/>
      <c r="P1177" s="7"/>
    </row>
    <row r="1178" spans="1:16" ht="15.75" x14ac:dyDescent="0.2">
      <c r="A1178" s="11"/>
      <c r="B1178" s="11"/>
      <c r="C1178" s="6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6"/>
      <c r="O1178" s="7"/>
      <c r="P1178" s="7"/>
    </row>
    <row r="1179" spans="1:16" ht="15.75" x14ac:dyDescent="0.2">
      <c r="A1179" s="11"/>
      <c r="B1179" s="11"/>
      <c r="C1179" s="6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6"/>
      <c r="O1179" s="7"/>
      <c r="P1179" s="7"/>
    </row>
    <row r="1180" spans="1:16" ht="15.75" x14ac:dyDescent="0.2">
      <c r="A1180" s="11"/>
      <c r="B1180" s="11"/>
      <c r="C1180" s="6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6"/>
      <c r="O1180" s="7"/>
      <c r="P1180" s="7"/>
    </row>
    <row r="1181" spans="1:16" ht="15.75" x14ac:dyDescent="0.2">
      <c r="A1181" s="11"/>
      <c r="B1181" s="11"/>
      <c r="C1181" s="6"/>
      <c r="D1181" s="7"/>
      <c r="E1181" s="7" t="s">
        <v>5</v>
      </c>
      <c r="F1181" s="7" t="s">
        <v>5</v>
      </c>
      <c r="G1181" s="7"/>
      <c r="H1181" s="7"/>
      <c r="I1181" s="7" t="s">
        <v>5</v>
      </c>
      <c r="J1181" s="7"/>
      <c r="K1181" s="7"/>
      <c r="L1181" s="7" t="s">
        <v>5</v>
      </c>
      <c r="M1181" s="7"/>
      <c r="N1181" s="6" t="s">
        <v>5</v>
      </c>
      <c r="O1181" s="7"/>
      <c r="P1181" s="7"/>
    </row>
    <row r="1182" spans="1:16" ht="15.75" x14ac:dyDescent="0.2">
      <c r="A1182" s="11"/>
      <c r="B1182" s="11"/>
      <c r="C1182" s="6" t="s">
        <v>5</v>
      </c>
      <c r="D1182" s="7"/>
      <c r="E1182" s="7" t="s">
        <v>5</v>
      </c>
      <c r="F1182" s="7" t="s">
        <v>5</v>
      </c>
      <c r="G1182" s="7" t="s">
        <v>5</v>
      </c>
      <c r="H1182" s="7"/>
      <c r="I1182" s="7" t="s">
        <v>5</v>
      </c>
      <c r="J1182" s="7"/>
      <c r="K1182" s="7"/>
      <c r="L1182" s="7" t="s">
        <v>5</v>
      </c>
      <c r="M1182" s="7"/>
      <c r="N1182" s="6" t="s">
        <v>5</v>
      </c>
      <c r="O1182" s="7"/>
      <c r="P1182" s="7"/>
    </row>
    <row r="1183" spans="1:16" ht="15.75" x14ac:dyDescent="0.2">
      <c r="A1183" s="11"/>
      <c r="B1183" s="11"/>
      <c r="C1183" s="6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6"/>
      <c r="O1183" s="7"/>
      <c r="P1183" s="7"/>
    </row>
    <row r="1184" spans="1:16" ht="15.75" x14ac:dyDescent="0.2">
      <c r="A1184" s="11"/>
      <c r="B1184" s="11"/>
      <c r="C1184" s="6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6"/>
      <c r="O1184" s="7"/>
      <c r="P1184" s="7"/>
    </row>
    <row r="1185" spans="1:16" ht="15.75" x14ac:dyDescent="0.2">
      <c r="A1185" s="11"/>
      <c r="B1185" s="11"/>
      <c r="C1185" s="6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6"/>
      <c r="O1185" s="7"/>
      <c r="P1185" s="7"/>
    </row>
    <row r="1186" spans="1:16" ht="15.75" x14ac:dyDescent="0.2">
      <c r="A1186" s="11"/>
      <c r="B1186" s="11"/>
      <c r="C1186" s="6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6"/>
      <c r="O1186" s="7"/>
      <c r="P1186" s="7"/>
    </row>
    <row r="1187" spans="1:16" ht="15.75" x14ac:dyDescent="0.2">
      <c r="A1187" s="11"/>
      <c r="B1187" s="11"/>
      <c r="C1187" s="6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6"/>
      <c r="O1187" s="7"/>
      <c r="P1187" s="7"/>
    </row>
    <row r="1188" spans="1:16" ht="15.75" x14ac:dyDescent="0.2">
      <c r="A1188" s="11"/>
      <c r="B1188" s="11"/>
      <c r="C1188" s="6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6"/>
      <c r="O1188" s="7"/>
      <c r="P1188" s="7"/>
    </row>
    <row r="1189" spans="1:16" ht="15.75" x14ac:dyDescent="0.2">
      <c r="A1189" s="11"/>
      <c r="B1189" s="11"/>
      <c r="C1189" s="6"/>
      <c r="D1189" s="7"/>
      <c r="E1189" s="7" t="s">
        <v>5</v>
      </c>
      <c r="F1189" s="7" t="s">
        <v>5</v>
      </c>
      <c r="G1189" s="7"/>
      <c r="H1189" s="7"/>
      <c r="I1189" s="7" t="s">
        <v>5</v>
      </c>
      <c r="J1189" s="7"/>
      <c r="K1189" s="7"/>
      <c r="L1189" s="7" t="s">
        <v>5</v>
      </c>
      <c r="M1189" s="7"/>
      <c r="N1189" s="6" t="s">
        <v>5</v>
      </c>
      <c r="O1189" s="7"/>
      <c r="P1189" s="7"/>
    </row>
    <row r="1190" spans="1:16" ht="15.75" x14ac:dyDescent="0.2">
      <c r="A1190" s="11"/>
      <c r="B1190" s="11"/>
      <c r="C1190" s="6"/>
      <c r="D1190" s="7"/>
      <c r="E1190" s="7" t="s">
        <v>5</v>
      </c>
      <c r="F1190" s="7" t="s">
        <v>5</v>
      </c>
      <c r="G1190" s="7"/>
      <c r="H1190" s="7"/>
      <c r="I1190" s="7" t="s">
        <v>5</v>
      </c>
      <c r="J1190" s="7"/>
      <c r="K1190" s="7"/>
      <c r="L1190" s="7" t="s">
        <v>5</v>
      </c>
      <c r="M1190" s="7"/>
      <c r="N1190" s="6" t="s">
        <v>5</v>
      </c>
      <c r="O1190" s="7"/>
      <c r="P1190" s="7"/>
    </row>
    <row r="1191" spans="1:16" ht="15.75" x14ac:dyDescent="0.2">
      <c r="A1191" s="11"/>
      <c r="B1191" s="11"/>
      <c r="C1191" s="6" t="s">
        <v>5</v>
      </c>
      <c r="D1191" s="7"/>
      <c r="E1191" s="7" t="s">
        <v>5</v>
      </c>
      <c r="F1191" s="7" t="s">
        <v>5</v>
      </c>
      <c r="G1191" s="7" t="s">
        <v>5</v>
      </c>
      <c r="H1191" s="7"/>
      <c r="I1191" s="7" t="s">
        <v>5</v>
      </c>
      <c r="J1191" s="7"/>
      <c r="K1191" s="7"/>
      <c r="L1191" s="7" t="s">
        <v>5</v>
      </c>
      <c r="M1191" s="7"/>
      <c r="N1191" s="6" t="s">
        <v>5</v>
      </c>
      <c r="O1191" s="7"/>
      <c r="P1191" s="7"/>
    </row>
    <row r="1192" spans="1:16" ht="15.75" x14ac:dyDescent="0.2">
      <c r="A1192" s="11"/>
      <c r="B1192" s="11"/>
      <c r="C1192" s="6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6"/>
      <c r="O1192" s="7"/>
      <c r="P1192" s="7"/>
    </row>
    <row r="1193" spans="1:16" ht="15.75" x14ac:dyDescent="0.2">
      <c r="A1193" s="11"/>
      <c r="B1193" s="11"/>
      <c r="C1193" s="6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6"/>
      <c r="O1193" s="7"/>
      <c r="P1193" s="7"/>
    </row>
    <row r="1194" spans="1:16" ht="15.75" x14ac:dyDescent="0.2">
      <c r="A1194" s="11"/>
      <c r="B1194" s="11"/>
      <c r="C1194" s="6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6"/>
      <c r="O1194" s="7"/>
      <c r="P1194" s="7"/>
    </row>
    <row r="1195" spans="1:16" ht="15.75" x14ac:dyDescent="0.2">
      <c r="A1195" s="11"/>
      <c r="B1195" s="11"/>
      <c r="C1195" s="6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6"/>
      <c r="O1195" s="7"/>
      <c r="P1195" s="7"/>
    </row>
    <row r="1196" spans="1:16" ht="15.75" x14ac:dyDescent="0.2">
      <c r="A1196" s="11"/>
      <c r="B1196" s="11"/>
      <c r="C1196" s="6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6"/>
      <c r="O1196" s="7"/>
      <c r="P1196" s="7"/>
    </row>
    <row r="1197" spans="1:16" ht="15.75" x14ac:dyDescent="0.2">
      <c r="A1197" s="11"/>
      <c r="B1197" s="11"/>
      <c r="C1197" s="6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6"/>
      <c r="O1197" s="7"/>
      <c r="P1197" s="7"/>
    </row>
    <row r="1198" spans="1:16" ht="15.75" x14ac:dyDescent="0.2">
      <c r="A1198" s="11"/>
      <c r="B1198" s="11"/>
      <c r="C1198" s="6"/>
      <c r="D1198" s="7"/>
      <c r="E1198" s="7" t="s">
        <v>5</v>
      </c>
      <c r="F1198" s="7" t="s">
        <v>5</v>
      </c>
      <c r="G1198" s="7"/>
      <c r="H1198" s="7"/>
      <c r="I1198" s="7" t="s">
        <v>5</v>
      </c>
      <c r="J1198" s="7"/>
      <c r="K1198" s="7"/>
      <c r="L1198" s="7" t="s">
        <v>5</v>
      </c>
      <c r="M1198" s="7"/>
      <c r="N1198" s="6" t="s">
        <v>5</v>
      </c>
      <c r="O1198" s="7"/>
      <c r="P1198" s="7"/>
    </row>
    <row r="1199" spans="1:16" ht="15.75" x14ac:dyDescent="0.2">
      <c r="A1199" s="11"/>
      <c r="B1199" s="11"/>
      <c r="C1199" s="6"/>
      <c r="D1199" s="7"/>
      <c r="E1199" s="7" t="s">
        <v>5</v>
      </c>
      <c r="F1199" s="7" t="s">
        <v>5</v>
      </c>
      <c r="G1199" s="7"/>
      <c r="H1199" s="7"/>
      <c r="I1199" s="7" t="s">
        <v>5</v>
      </c>
      <c r="J1199" s="7"/>
      <c r="K1199" s="7"/>
      <c r="L1199" s="7" t="s">
        <v>5</v>
      </c>
      <c r="M1199" s="7"/>
      <c r="N1199" s="6" t="s">
        <v>5</v>
      </c>
      <c r="O1199" s="7"/>
      <c r="P1199" s="7"/>
    </row>
    <row r="1200" spans="1:16" ht="15.75" x14ac:dyDescent="0.2">
      <c r="A1200" s="11"/>
      <c r="B1200" s="11"/>
      <c r="C1200" s="6" t="s">
        <v>5</v>
      </c>
      <c r="D1200" s="7"/>
      <c r="E1200" s="7" t="s">
        <v>5</v>
      </c>
      <c r="F1200" s="7" t="s">
        <v>5</v>
      </c>
      <c r="G1200" s="7" t="s">
        <v>5</v>
      </c>
      <c r="H1200" s="7"/>
      <c r="I1200" s="7" t="s">
        <v>5</v>
      </c>
      <c r="J1200" s="7"/>
      <c r="K1200" s="7"/>
      <c r="L1200" s="7" t="s">
        <v>5</v>
      </c>
      <c r="M1200" s="7"/>
      <c r="N1200" s="6" t="s">
        <v>5</v>
      </c>
      <c r="O1200" s="7"/>
      <c r="P1200" s="7"/>
    </row>
    <row r="1201" spans="1:16" ht="15.75" x14ac:dyDescent="0.2">
      <c r="A1201" s="11"/>
      <c r="B1201" s="11"/>
      <c r="C1201" s="6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6"/>
      <c r="O1201" s="7"/>
      <c r="P1201" s="7"/>
    </row>
    <row r="1202" spans="1:16" ht="15.75" x14ac:dyDescent="0.2">
      <c r="A1202" s="11"/>
      <c r="B1202" s="11"/>
      <c r="C1202" s="6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6"/>
      <c r="O1202" s="7"/>
      <c r="P1202" s="7"/>
    </row>
    <row r="1203" spans="1:16" ht="15.75" x14ac:dyDescent="0.2">
      <c r="A1203" s="11"/>
      <c r="B1203" s="11"/>
      <c r="C1203" s="6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6"/>
      <c r="O1203" s="7"/>
      <c r="P1203" s="7"/>
    </row>
    <row r="1204" spans="1:16" ht="15.75" x14ac:dyDescent="0.2">
      <c r="A1204" s="11"/>
      <c r="B1204" s="11"/>
      <c r="C1204" s="6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6"/>
      <c r="O1204" s="7"/>
      <c r="P1204" s="7"/>
    </row>
    <row r="1205" spans="1:16" ht="15.75" x14ac:dyDescent="0.2">
      <c r="A1205" s="11"/>
      <c r="B1205" s="11"/>
      <c r="C1205" s="6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6"/>
      <c r="O1205" s="7"/>
      <c r="P1205" s="7"/>
    </row>
    <row r="1206" spans="1:16" ht="15.75" x14ac:dyDescent="0.2">
      <c r="A1206" s="11"/>
      <c r="B1206" s="11"/>
      <c r="C1206" s="6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6"/>
      <c r="O1206" s="7"/>
      <c r="P1206" s="7"/>
    </row>
    <row r="1207" spans="1:16" ht="15.75" x14ac:dyDescent="0.2">
      <c r="A1207" s="11"/>
      <c r="B1207" s="11"/>
      <c r="C1207" s="6"/>
      <c r="D1207" s="7"/>
      <c r="E1207" s="7" t="s">
        <v>5</v>
      </c>
      <c r="F1207" s="7" t="s">
        <v>5</v>
      </c>
      <c r="G1207" s="7"/>
      <c r="H1207" s="7"/>
      <c r="I1207" s="7" t="s">
        <v>5</v>
      </c>
      <c r="J1207" s="7"/>
      <c r="K1207" s="7"/>
      <c r="L1207" s="7" t="s">
        <v>5</v>
      </c>
      <c r="M1207" s="7"/>
      <c r="N1207" s="6" t="s">
        <v>5</v>
      </c>
      <c r="O1207" s="7"/>
      <c r="P1207" s="7"/>
    </row>
    <row r="1208" spans="1:16" ht="15.75" x14ac:dyDescent="0.2">
      <c r="A1208" s="11"/>
      <c r="B1208" s="11"/>
      <c r="C1208" s="6"/>
      <c r="D1208" s="7"/>
      <c r="E1208" s="7" t="s">
        <v>5</v>
      </c>
      <c r="F1208" s="7" t="s">
        <v>5</v>
      </c>
      <c r="G1208" s="7"/>
      <c r="H1208" s="7"/>
      <c r="I1208" s="7" t="s">
        <v>5</v>
      </c>
      <c r="J1208" s="7"/>
      <c r="K1208" s="7"/>
      <c r="L1208" s="7" t="s">
        <v>5</v>
      </c>
      <c r="M1208" s="7"/>
      <c r="N1208" s="6" t="s">
        <v>5</v>
      </c>
      <c r="O1208" s="7"/>
      <c r="P1208" s="7"/>
    </row>
    <row r="1209" spans="1:16" ht="15.75" x14ac:dyDescent="0.2">
      <c r="A1209" s="11"/>
      <c r="B1209" s="11"/>
      <c r="C1209" s="6" t="s">
        <v>5</v>
      </c>
      <c r="D1209" s="7"/>
      <c r="E1209" s="7" t="s">
        <v>5</v>
      </c>
      <c r="F1209" s="7" t="s">
        <v>5</v>
      </c>
      <c r="G1209" s="7" t="s">
        <v>5</v>
      </c>
      <c r="H1209" s="7"/>
      <c r="I1209" s="7" t="s">
        <v>5</v>
      </c>
      <c r="J1209" s="7"/>
      <c r="K1209" s="7"/>
      <c r="L1209" s="7" t="s">
        <v>5</v>
      </c>
      <c r="M1209" s="7"/>
      <c r="N1209" s="6" t="s">
        <v>5</v>
      </c>
      <c r="O1209" s="7"/>
      <c r="P1209" s="7"/>
    </row>
    <row r="1210" spans="1:16" ht="15.75" x14ac:dyDescent="0.2">
      <c r="A1210" s="11"/>
      <c r="B1210" s="11"/>
      <c r="C1210" s="6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6"/>
      <c r="O1210" s="7"/>
      <c r="P1210" s="7"/>
    </row>
    <row r="1211" spans="1:16" ht="15.75" x14ac:dyDescent="0.2">
      <c r="A1211" s="11"/>
      <c r="B1211" s="11"/>
      <c r="C1211" s="6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6"/>
      <c r="O1211" s="7"/>
      <c r="P1211" s="7"/>
    </row>
    <row r="1212" spans="1:16" ht="15.75" x14ac:dyDescent="0.2">
      <c r="A1212" s="11"/>
      <c r="B1212" s="11"/>
      <c r="C1212" s="6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6"/>
      <c r="O1212" s="7"/>
      <c r="P1212" s="7"/>
    </row>
    <row r="1213" spans="1:16" ht="15.75" x14ac:dyDescent="0.2">
      <c r="A1213" s="11"/>
      <c r="B1213" s="11"/>
      <c r="C1213" s="6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6"/>
      <c r="O1213" s="7"/>
      <c r="P1213" s="7"/>
    </row>
    <row r="1214" spans="1:16" ht="15.75" x14ac:dyDescent="0.2">
      <c r="A1214" s="11"/>
      <c r="B1214" s="11"/>
      <c r="C1214" s="6"/>
      <c r="D1214" s="7"/>
      <c r="E1214" s="7" t="s">
        <v>5</v>
      </c>
      <c r="F1214" s="7" t="s">
        <v>5</v>
      </c>
      <c r="G1214" s="7"/>
      <c r="H1214" s="7"/>
      <c r="I1214" s="7" t="s">
        <v>5</v>
      </c>
      <c r="J1214" s="7"/>
      <c r="K1214" s="7"/>
      <c r="L1214" s="7" t="s">
        <v>5</v>
      </c>
      <c r="M1214" s="7"/>
      <c r="N1214" s="6" t="s">
        <v>5</v>
      </c>
      <c r="O1214" s="7"/>
      <c r="P1214" s="7"/>
    </row>
    <row r="1215" spans="1:16" ht="15.75" x14ac:dyDescent="0.2">
      <c r="A1215" s="11"/>
      <c r="B1215" s="11"/>
      <c r="C1215" s="6" t="s">
        <v>5</v>
      </c>
      <c r="D1215" s="7"/>
      <c r="E1215" s="7" t="s">
        <v>5</v>
      </c>
      <c r="F1215" s="7" t="s">
        <v>5</v>
      </c>
      <c r="G1215" s="7" t="s">
        <v>5</v>
      </c>
      <c r="H1215" s="7"/>
      <c r="I1215" s="7" t="s">
        <v>5</v>
      </c>
      <c r="J1215" s="7"/>
      <c r="K1215" s="7"/>
      <c r="L1215" s="7" t="s">
        <v>5</v>
      </c>
      <c r="M1215" s="7"/>
      <c r="N1215" s="6" t="s">
        <v>5</v>
      </c>
      <c r="O1215" s="7"/>
      <c r="P1215" s="7"/>
    </row>
    <row r="1216" spans="1:16" ht="15.75" x14ac:dyDescent="0.2">
      <c r="A1216" s="11"/>
      <c r="B1216" s="11"/>
      <c r="C1216" s="6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6"/>
      <c r="O1216" s="7"/>
      <c r="P1216" s="7"/>
    </row>
    <row r="1217" spans="1:16" ht="15.75" x14ac:dyDescent="0.2">
      <c r="A1217" s="11"/>
      <c r="B1217" s="11"/>
      <c r="C1217" s="6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6"/>
      <c r="O1217" s="7"/>
      <c r="P1217" s="7"/>
    </row>
    <row r="1218" spans="1:16" ht="15.75" x14ac:dyDescent="0.2">
      <c r="A1218" s="11"/>
      <c r="B1218" s="11"/>
      <c r="C1218" s="6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6"/>
      <c r="O1218" s="7"/>
      <c r="P1218" s="7"/>
    </row>
    <row r="1219" spans="1:16" ht="15.75" x14ac:dyDescent="0.2">
      <c r="A1219" s="11"/>
      <c r="B1219" s="11"/>
      <c r="C1219" s="6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6"/>
      <c r="O1219" s="7"/>
      <c r="P1219" s="7"/>
    </row>
    <row r="1220" spans="1:16" ht="15.75" x14ac:dyDescent="0.2">
      <c r="A1220" s="11"/>
      <c r="B1220" s="11"/>
      <c r="C1220" s="6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6"/>
      <c r="O1220" s="7"/>
      <c r="P1220" s="7"/>
    </row>
    <row r="1221" spans="1:16" ht="15.75" x14ac:dyDescent="0.2">
      <c r="A1221" s="11"/>
      <c r="B1221" s="11"/>
      <c r="C1221" s="6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6"/>
      <c r="O1221" s="7"/>
      <c r="P1221" s="7"/>
    </row>
    <row r="1222" spans="1:16" ht="15.75" x14ac:dyDescent="0.2">
      <c r="A1222" s="11"/>
      <c r="B1222" s="11"/>
      <c r="C1222" s="6"/>
      <c r="D1222" s="7"/>
      <c r="E1222" s="7" t="s">
        <v>5</v>
      </c>
      <c r="F1222" s="7" t="s">
        <v>5</v>
      </c>
      <c r="G1222" s="7"/>
      <c r="H1222" s="7"/>
      <c r="I1222" s="7" t="s">
        <v>5</v>
      </c>
      <c r="J1222" s="7"/>
      <c r="K1222" s="7"/>
      <c r="L1222" s="7" t="s">
        <v>5</v>
      </c>
      <c r="M1222" s="7"/>
      <c r="N1222" s="6" t="s">
        <v>5</v>
      </c>
      <c r="O1222" s="7"/>
      <c r="P1222" s="7"/>
    </row>
    <row r="1223" spans="1:16" ht="15.75" x14ac:dyDescent="0.2">
      <c r="A1223" s="11"/>
      <c r="B1223" s="11"/>
      <c r="C1223" s="6"/>
      <c r="D1223" s="7"/>
      <c r="E1223" s="7" t="s">
        <v>5</v>
      </c>
      <c r="F1223" s="7" t="s">
        <v>5</v>
      </c>
      <c r="G1223" s="7"/>
      <c r="H1223" s="7"/>
      <c r="I1223" s="7" t="s">
        <v>5</v>
      </c>
      <c r="J1223" s="7"/>
      <c r="K1223" s="7"/>
      <c r="L1223" s="7" t="s">
        <v>5</v>
      </c>
      <c r="M1223" s="7"/>
      <c r="N1223" s="6" t="s">
        <v>5</v>
      </c>
      <c r="O1223" s="7"/>
      <c r="P1223" s="7"/>
    </row>
    <row r="1224" spans="1:16" ht="15.75" x14ac:dyDescent="0.2">
      <c r="A1224" s="11"/>
      <c r="B1224" s="11"/>
      <c r="C1224" s="6" t="s">
        <v>5</v>
      </c>
      <c r="D1224" s="7"/>
      <c r="E1224" s="7" t="s">
        <v>5</v>
      </c>
      <c r="F1224" s="7" t="s">
        <v>5</v>
      </c>
      <c r="G1224" s="7" t="s">
        <v>5</v>
      </c>
      <c r="H1224" s="7"/>
      <c r="I1224" s="7" t="s">
        <v>5</v>
      </c>
      <c r="J1224" s="7"/>
      <c r="K1224" s="7"/>
      <c r="L1224" s="7" t="s">
        <v>5</v>
      </c>
      <c r="M1224" s="7"/>
      <c r="N1224" s="6" t="s">
        <v>5</v>
      </c>
      <c r="O1224" s="7"/>
      <c r="P1224" s="7"/>
    </row>
    <row r="1225" spans="1:16" ht="15.75" x14ac:dyDescent="0.2">
      <c r="A1225" s="11"/>
      <c r="B1225" s="11"/>
      <c r="C1225" s="6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6"/>
      <c r="O1225" s="7"/>
      <c r="P1225" s="7"/>
    </row>
    <row r="1226" spans="1:16" ht="15.75" x14ac:dyDescent="0.2">
      <c r="A1226" s="11"/>
      <c r="B1226" s="11"/>
      <c r="C1226" s="6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6"/>
      <c r="O1226" s="7"/>
      <c r="P1226" s="7"/>
    </row>
    <row r="1227" spans="1:16" ht="15.75" x14ac:dyDescent="0.2">
      <c r="A1227" s="11"/>
      <c r="B1227" s="11"/>
      <c r="C1227" s="6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6"/>
      <c r="O1227" s="7"/>
      <c r="P1227" s="7"/>
    </row>
    <row r="1228" spans="1:16" ht="15.75" x14ac:dyDescent="0.2">
      <c r="A1228" s="11"/>
      <c r="B1228" s="11"/>
      <c r="C1228" s="6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6"/>
      <c r="O1228" s="7"/>
      <c r="P1228" s="7"/>
    </row>
    <row r="1229" spans="1:16" ht="15.75" x14ac:dyDescent="0.2">
      <c r="A1229" s="11"/>
      <c r="B1229" s="11"/>
      <c r="C1229" s="6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6"/>
      <c r="O1229" s="7"/>
      <c r="P1229" s="7"/>
    </row>
    <row r="1230" spans="1:16" ht="15.75" x14ac:dyDescent="0.2">
      <c r="A1230" s="11"/>
      <c r="B1230" s="11"/>
      <c r="C1230" s="6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6"/>
      <c r="O1230" s="7"/>
      <c r="P1230" s="7"/>
    </row>
    <row r="1231" spans="1:16" ht="15.75" x14ac:dyDescent="0.2">
      <c r="A1231" s="11"/>
      <c r="B1231" s="11"/>
      <c r="C1231" s="6"/>
      <c r="D1231" s="7"/>
      <c r="E1231" s="7" t="s">
        <v>5</v>
      </c>
      <c r="F1231" s="7" t="s">
        <v>5</v>
      </c>
      <c r="G1231" s="7"/>
      <c r="H1231" s="7"/>
      <c r="I1231" s="7" t="s">
        <v>5</v>
      </c>
      <c r="J1231" s="7"/>
      <c r="K1231" s="7"/>
      <c r="L1231" s="7" t="s">
        <v>5</v>
      </c>
      <c r="M1231" s="7"/>
      <c r="N1231" s="6" t="s">
        <v>5</v>
      </c>
      <c r="O1231" s="7"/>
      <c r="P1231" s="7"/>
    </row>
    <row r="1232" spans="1:16" ht="15.75" x14ac:dyDescent="0.2">
      <c r="A1232" s="11"/>
      <c r="B1232" s="11"/>
      <c r="C1232" s="6"/>
      <c r="D1232" s="7"/>
      <c r="E1232" s="7" t="s">
        <v>5</v>
      </c>
      <c r="F1232" s="7" t="s">
        <v>5</v>
      </c>
      <c r="G1232" s="7"/>
      <c r="H1232" s="7"/>
      <c r="I1232" s="7" t="s">
        <v>5</v>
      </c>
      <c r="J1232" s="7"/>
      <c r="K1232" s="7"/>
      <c r="L1232" s="7" t="s">
        <v>5</v>
      </c>
      <c r="M1232" s="7"/>
      <c r="N1232" s="6" t="s">
        <v>5</v>
      </c>
      <c r="O1232" s="7"/>
      <c r="P1232" s="7"/>
    </row>
    <row r="1233" spans="1:16" ht="15.75" x14ac:dyDescent="0.2">
      <c r="A1233" s="11"/>
      <c r="B1233" s="11"/>
      <c r="C1233" s="6" t="s">
        <v>5</v>
      </c>
      <c r="D1233" s="7"/>
      <c r="E1233" s="7" t="s">
        <v>5</v>
      </c>
      <c r="F1233" s="7" t="s">
        <v>5</v>
      </c>
      <c r="G1233" s="7" t="s">
        <v>5</v>
      </c>
      <c r="H1233" s="7"/>
      <c r="I1233" s="7" t="s">
        <v>5</v>
      </c>
      <c r="J1233" s="7"/>
      <c r="K1233" s="7"/>
      <c r="L1233" s="7" t="s">
        <v>5</v>
      </c>
      <c r="M1233" s="7"/>
      <c r="N1233" s="6" t="s">
        <v>5</v>
      </c>
      <c r="O1233" s="7"/>
      <c r="P1233" s="7"/>
    </row>
    <row r="1234" spans="1:16" ht="15.75" x14ac:dyDescent="0.2">
      <c r="A1234" s="11"/>
      <c r="B1234" s="11"/>
      <c r="C1234" s="6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6"/>
      <c r="O1234" s="7"/>
      <c r="P1234" s="7"/>
    </row>
    <row r="1235" spans="1:16" ht="15.75" x14ac:dyDescent="0.2">
      <c r="A1235" s="11"/>
      <c r="B1235" s="11"/>
      <c r="C1235" s="6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6"/>
      <c r="O1235" s="7"/>
      <c r="P1235" s="7"/>
    </row>
    <row r="1236" spans="1:16" ht="15.75" x14ac:dyDescent="0.2">
      <c r="A1236" s="11"/>
      <c r="B1236" s="11"/>
      <c r="C1236" s="6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6"/>
      <c r="O1236" s="7"/>
      <c r="P1236" s="7"/>
    </row>
    <row r="1237" spans="1:16" ht="15.75" x14ac:dyDescent="0.2">
      <c r="A1237" s="11"/>
      <c r="B1237" s="11"/>
      <c r="C1237" s="6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6"/>
      <c r="O1237" s="7"/>
      <c r="P1237" s="7"/>
    </row>
    <row r="1238" spans="1:16" ht="15.75" x14ac:dyDescent="0.2">
      <c r="A1238" s="11"/>
      <c r="B1238" s="11"/>
      <c r="C1238" s="6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6"/>
      <c r="O1238" s="7"/>
      <c r="P1238" s="7"/>
    </row>
    <row r="1239" spans="1:16" ht="15.75" x14ac:dyDescent="0.2">
      <c r="A1239" s="11"/>
      <c r="B1239" s="11"/>
      <c r="C1239" s="6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6"/>
      <c r="O1239" s="7"/>
      <c r="P1239" s="7"/>
    </row>
    <row r="1240" spans="1:16" ht="15.75" x14ac:dyDescent="0.2">
      <c r="A1240" s="11"/>
      <c r="B1240" s="11"/>
      <c r="C1240" s="6"/>
      <c r="D1240" s="7"/>
      <c r="E1240" s="7" t="s">
        <v>5</v>
      </c>
      <c r="F1240" s="7" t="s">
        <v>5</v>
      </c>
      <c r="G1240" s="7"/>
      <c r="H1240" s="7"/>
      <c r="I1240" s="7" t="s">
        <v>5</v>
      </c>
      <c r="J1240" s="7"/>
      <c r="K1240" s="7"/>
      <c r="L1240" s="7" t="s">
        <v>5</v>
      </c>
      <c r="M1240" s="7"/>
      <c r="N1240" s="6" t="s">
        <v>5</v>
      </c>
      <c r="O1240" s="7"/>
      <c r="P1240" s="7"/>
    </row>
    <row r="1241" spans="1:16" ht="15.75" x14ac:dyDescent="0.2">
      <c r="A1241" s="11"/>
      <c r="B1241" s="11"/>
      <c r="C1241" s="6"/>
      <c r="D1241" s="7"/>
      <c r="E1241" s="7" t="s">
        <v>5</v>
      </c>
      <c r="F1241" s="7" t="s">
        <v>5</v>
      </c>
      <c r="G1241" s="7"/>
      <c r="H1241" s="7"/>
      <c r="I1241" s="7" t="s">
        <v>5</v>
      </c>
      <c r="J1241" s="7"/>
      <c r="K1241" s="7"/>
      <c r="L1241" s="7" t="s">
        <v>5</v>
      </c>
      <c r="M1241" s="7"/>
      <c r="N1241" s="6" t="s">
        <v>5</v>
      </c>
      <c r="O1241" s="7"/>
      <c r="P1241" s="7"/>
    </row>
    <row r="1242" spans="1:16" ht="15.75" x14ac:dyDescent="0.2">
      <c r="A1242" s="11"/>
      <c r="B1242" s="11"/>
      <c r="C1242" s="6" t="s">
        <v>5</v>
      </c>
      <c r="D1242" s="7"/>
      <c r="E1242" s="7" t="s">
        <v>5</v>
      </c>
      <c r="F1242" s="7" t="s">
        <v>5</v>
      </c>
      <c r="G1242" s="7" t="s">
        <v>5</v>
      </c>
      <c r="H1242" s="7"/>
      <c r="I1242" s="7" t="s">
        <v>5</v>
      </c>
      <c r="J1242" s="7"/>
      <c r="K1242" s="7"/>
      <c r="L1242" s="7" t="s">
        <v>5</v>
      </c>
      <c r="M1242" s="7"/>
      <c r="N1242" s="6" t="s">
        <v>5</v>
      </c>
      <c r="O1242" s="7"/>
      <c r="P1242" s="7"/>
    </row>
    <row r="1243" spans="1:16" ht="15.75" x14ac:dyDescent="0.2">
      <c r="A1243" s="11"/>
      <c r="B1243" s="11"/>
      <c r="C1243" s="6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6"/>
      <c r="O1243" s="7"/>
      <c r="P1243" s="7"/>
    </row>
    <row r="1244" spans="1:16" ht="15.75" x14ac:dyDescent="0.2">
      <c r="A1244" s="11"/>
      <c r="B1244" s="11"/>
      <c r="C1244" s="6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6"/>
      <c r="O1244" s="7"/>
      <c r="P1244" s="7"/>
    </row>
    <row r="1245" spans="1:16" ht="15.75" x14ac:dyDescent="0.2">
      <c r="A1245" s="11"/>
      <c r="B1245" s="11"/>
      <c r="C1245" s="6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6"/>
      <c r="O1245" s="7"/>
      <c r="P1245" s="7"/>
    </row>
    <row r="1246" spans="1:16" ht="15.75" x14ac:dyDescent="0.2">
      <c r="A1246" s="11"/>
      <c r="B1246" s="11"/>
      <c r="C1246" s="6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6"/>
      <c r="O1246" s="7"/>
      <c r="P1246" s="7"/>
    </row>
    <row r="1247" spans="1:16" ht="15.75" x14ac:dyDescent="0.2">
      <c r="A1247" s="11"/>
      <c r="B1247" s="11"/>
      <c r="C1247" s="6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6"/>
      <c r="O1247" s="7"/>
      <c r="P1247" s="7"/>
    </row>
    <row r="1248" spans="1:16" ht="15.75" x14ac:dyDescent="0.2">
      <c r="A1248" s="11"/>
      <c r="B1248" s="11"/>
      <c r="C1248" s="6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6"/>
      <c r="O1248" s="7"/>
      <c r="P1248" s="7"/>
    </row>
    <row r="1249" spans="1:16" ht="15.75" x14ac:dyDescent="0.2">
      <c r="A1249" s="11"/>
      <c r="B1249" s="11"/>
      <c r="C1249" s="6"/>
      <c r="D1249" s="7"/>
      <c r="E1249" s="7" t="s">
        <v>5</v>
      </c>
      <c r="F1249" s="7" t="s">
        <v>5</v>
      </c>
      <c r="G1249" s="7"/>
      <c r="H1249" s="7"/>
      <c r="I1249" s="7" t="s">
        <v>5</v>
      </c>
      <c r="J1249" s="7"/>
      <c r="K1249" s="7"/>
      <c r="L1249" s="7" t="s">
        <v>5</v>
      </c>
      <c r="M1249" s="7"/>
      <c r="N1249" s="6" t="s">
        <v>5</v>
      </c>
      <c r="O1249" s="7"/>
      <c r="P1249" s="7"/>
    </row>
    <row r="1250" spans="1:16" ht="15.75" x14ac:dyDescent="0.2">
      <c r="A1250" s="11"/>
      <c r="B1250" s="11"/>
      <c r="C1250" s="6"/>
      <c r="D1250" s="7"/>
      <c r="E1250" s="7" t="s">
        <v>5</v>
      </c>
      <c r="F1250" s="7" t="s">
        <v>5</v>
      </c>
      <c r="G1250" s="7"/>
      <c r="H1250" s="7"/>
      <c r="I1250" s="7" t="s">
        <v>5</v>
      </c>
      <c r="J1250" s="7"/>
      <c r="K1250" s="7"/>
      <c r="L1250" s="7" t="s">
        <v>5</v>
      </c>
      <c r="M1250" s="7"/>
      <c r="N1250" s="6" t="s">
        <v>5</v>
      </c>
      <c r="O1250" s="7"/>
      <c r="P1250" s="7"/>
    </row>
    <row r="1251" spans="1:16" ht="15.75" x14ac:dyDescent="0.2">
      <c r="A1251" s="11"/>
      <c r="B1251" s="11"/>
      <c r="C1251" s="6"/>
      <c r="D1251" s="7"/>
      <c r="E1251" s="7" t="s">
        <v>5</v>
      </c>
      <c r="F1251" s="7" t="s">
        <v>5</v>
      </c>
      <c r="G1251" s="7"/>
      <c r="H1251" s="7"/>
      <c r="I1251" s="7" t="s">
        <v>5</v>
      </c>
      <c r="J1251" s="7"/>
      <c r="K1251" s="7"/>
      <c r="L1251" s="7" t="s">
        <v>5</v>
      </c>
      <c r="M1251" s="7"/>
      <c r="N1251" s="6" t="s">
        <v>5</v>
      </c>
      <c r="O1251" s="7"/>
      <c r="P1251" s="7"/>
    </row>
    <row r="1252" spans="1:16" ht="15.75" x14ac:dyDescent="0.2">
      <c r="A1252" s="11"/>
      <c r="B1252" s="11"/>
      <c r="C1252" s="6" t="s">
        <v>5</v>
      </c>
      <c r="D1252" s="7"/>
      <c r="E1252" s="7" t="s">
        <v>5</v>
      </c>
      <c r="F1252" s="7" t="s">
        <v>5</v>
      </c>
      <c r="G1252" s="7" t="s">
        <v>5</v>
      </c>
      <c r="H1252" s="7"/>
      <c r="I1252" s="7" t="s">
        <v>5</v>
      </c>
      <c r="J1252" s="7"/>
      <c r="K1252" s="7"/>
      <c r="L1252" s="7" t="s">
        <v>5</v>
      </c>
      <c r="M1252" s="7"/>
      <c r="N1252" s="6" t="s">
        <v>5</v>
      </c>
      <c r="O1252" s="7"/>
      <c r="P1252" s="7"/>
    </row>
    <row r="1253" spans="1:16" ht="15.75" x14ac:dyDescent="0.2">
      <c r="A1253" s="11"/>
      <c r="B1253" s="11"/>
      <c r="C1253" s="6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6"/>
      <c r="O1253" s="7"/>
      <c r="P1253" s="7"/>
    </row>
    <row r="1254" spans="1:16" ht="15.75" x14ac:dyDescent="0.2">
      <c r="A1254" s="11"/>
      <c r="B1254" s="11"/>
      <c r="C1254" s="6"/>
      <c r="D1254" s="7"/>
      <c r="E1254" s="7" t="s">
        <v>5</v>
      </c>
      <c r="F1254" s="7" t="s">
        <v>5</v>
      </c>
      <c r="G1254" s="7"/>
      <c r="H1254" s="7"/>
      <c r="I1254" s="7" t="s">
        <v>5</v>
      </c>
      <c r="J1254" s="7"/>
      <c r="K1254" s="7"/>
      <c r="L1254" s="7" t="s">
        <v>5</v>
      </c>
      <c r="M1254" s="7"/>
      <c r="N1254" s="6" t="s">
        <v>5</v>
      </c>
      <c r="O1254" s="7"/>
      <c r="P1254" s="7"/>
    </row>
    <row r="1255" spans="1:16" ht="15.75" x14ac:dyDescent="0.2">
      <c r="A1255" s="11"/>
      <c r="B1255" s="11"/>
      <c r="C1255" s="6" t="s">
        <v>5</v>
      </c>
      <c r="D1255" s="7"/>
      <c r="E1255" s="7" t="s">
        <v>5</v>
      </c>
      <c r="F1255" s="7" t="s">
        <v>5</v>
      </c>
      <c r="G1255" s="7" t="s">
        <v>5</v>
      </c>
      <c r="H1255" s="7"/>
      <c r="I1255" s="7" t="s">
        <v>5</v>
      </c>
      <c r="J1255" s="7"/>
      <c r="K1255" s="7"/>
      <c r="L1255" s="7" t="s">
        <v>5</v>
      </c>
      <c r="M1255" s="7"/>
      <c r="N1255" s="6" t="s">
        <v>5</v>
      </c>
      <c r="O1255" s="7"/>
      <c r="P1255" s="7"/>
    </row>
    <row r="1256" spans="1:16" ht="15.75" x14ac:dyDescent="0.2">
      <c r="A1256" s="11"/>
      <c r="B1256" s="11"/>
      <c r="C1256" s="6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6"/>
      <c r="O1256" s="7"/>
      <c r="P1256" s="7"/>
    </row>
    <row r="1257" spans="1:16" ht="15.75" x14ac:dyDescent="0.2">
      <c r="A1257" s="11"/>
      <c r="B1257" s="11"/>
      <c r="C1257" s="6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6"/>
      <c r="O1257" s="7"/>
      <c r="P1257" s="7"/>
    </row>
    <row r="1258" spans="1:16" ht="15.75" x14ac:dyDescent="0.2">
      <c r="A1258" s="11"/>
      <c r="B1258" s="11"/>
      <c r="C1258" s="6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6"/>
      <c r="O1258" s="7"/>
      <c r="P1258" s="7"/>
    </row>
    <row r="1259" spans="1:16" ht="15.75" x14ac:dyDescent="0.2">
      <c r="A1259" s="11"/>
      <c r="B1259" s="11"/>
      <c r="C1259" s="6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6"/>
      <c r="O1259" s="7"/>
      <c r="P1259" s="7"/>
    </row>
    <row r="1260" spans="1:16" ht="15.75" x14ac:dyDescent="0.2">
      <c r="A1260" s="11"/>
      <c r="B1260" s="11"/>
      <c r="C1260" s="6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6"/>
      <c r="O1260" s="7"/>
      <c r="P1260" s="7"/>
    </row>
    <row r="1261" spans="1:16" ht="15.75" x14ac:dyDescent="0.2">
      <c r="A1261" s="11"/>
      <c r="B1261" s="11"/>
      <c r="C1261" s="6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6"/>
      <c r="O1261" s="7"/>
      <c r="P1261" s="7"/>
    </row>
    <row r="1262" spans="1:16" ht="15.75" x14ac:dyDescent="0.2">
      <c r="A1262" s="11"/>
      <c r="B1262" s="11"/>
      <c r="C1262" s="6"/>
      <c r="D1262" s="7"/>
      <c r="E1262" s="7" t="s">
        <v>5</v>
      </c>
      <c r="F1262" s="7" t="s">
        <v>5</v>
      </c>
      <c r="G1262" s="7"/>
      <c r="H1262" s="7"/>
      <c r="I1262" s="7" t="s">
        <v>5</v>
      </c>
      <c r="J1262" s="7"/>
      <c r="K1262" s="7"/>
      <c r="L1262" s="7" t="s">
        <v>5</v>
      </c>
      <c r="M1262" s="7"/>
      <c r="N1262" s="6" t="s">
        <v>5</v>
      </c>
      <c r="O1262" s="7"/>
      <c r="P1262" s="7"/>
    </row>
    <row r="1263" spans="1:16" ht="15.75" x14ac:dyDescent="0.2">
      <c r="A1263" s="11"/>
      <c r="B1263" s="11"/>
      <c r="C1263" s="6"/>
      <c r="D1263" s="7"/>
      <c r="E1263" s="7" t="s">
        <v>5</v>
      </c>
      <c r="F1263" s="7" t="s">
        <v>5</v>
      </c>
      <c r="G1263" s="7"/>
      <c r="H1263" s="7"/>
      <c r="I1263" s="7" t="s">
        <v>5</v>
      </c>
      <c r="J1263" s="7"/>
      <c r="K1263" s="7"/>
      <c r="L1263" s="7" t="s">
        <v>5</v>
      </c>
      <c r="M1263" s="7"/>
      <c r="N1263" s="6" t="s">
        <v>5</v>
      </c>
      <c r="O1263" s="7"/>
      <c r="P1263" s="7"/>
    </row>
    <row r="1264" spans="1:16" ht="15.75" x14ac:dyDescent="0.2">
      <c r="A1264" s="11"/>
      <c r="B1264" s="11"/>
      <c r="C1264" s="6" t="s">
        <v>5</v>
      </c>
      <c r="D1264" s="7"/>
      <c r="E1264" s="7" t="s">
        <v>5</v>
      </c>
      <c r="F1264" s="7" t="s">
        <v>5</v>
      </c>
      <c r="G1264" s="7" t="s">
        <v>5</v>
      </c>
      <c r="H1264" s="7"/>
      <c r="I1264" s="7" t="s">
        <v>5</v>
      </c>
      <c r="J1264" s="7"/>
      <c r="K1264" s="7"/>
      <c r="L1264" s="7" t="s">
        <v>5</v>
      </c>
      <c r="M1264" s="7"/>
      <c r="N1264" s="6" t="s">
        <v>5</v>
      </c>
      <c r="O1264" s="7"/>
      <c r="P1264" s="7"/>
    </row>
    <row r="1265" spans="1:16" ht="15.75" x14ac:dyDescent="0.2">
      <c r="A1265" s="11"/>
      <c r="B1265" s="11"/>
      <c r="C1265" s="6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6"/>
      <c r="O1265" s="7"/>
      <c r="P1265" s="7"/>
    </row>
    <row r="1266" spans="1:16" ht="15.75" x14ac:dyDescent="0.2">
      <c r="A1266" s="11"/>
      <c r="B1266" s="11"/>
      <c r="C1266" s="6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6"/>
      <c r="O1266" s="7"/>
      <c r="P1266" s="7"/>
    </row>
    <row r="1267" spans="1:16" ht="15.75" x14ac:dyDescent="0.2">
      <c r="A1267" s="11"/>
      <c r="B1267" s="11"/>
      <c r="C1267" s="6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6"/>
      <c r="O1267" s="7"/>
      <c r="P1267" s="7"/>
    </row>
    <row r="1268" spans="1:16" ht="15.75" x14ac:dyDescent="0.2">
      <c r="A1268" s="11"/>
      <c r="B1268" s="11"/>
      <c r="C1268" s="6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6"/>
      <c r="O1268" s="7"/>
      <c r="P1268" s="7"/>
    </row>
    <row r="1269" spans="1:16" ht="15.75" x14ac:dyDescent="0.2">
      <c r="A1269" s="11"/>
      <c r="B1269" s="11"/>
      <c r="C1269" s="6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6"/>
      <c r="O1269" s="7"/>
      <c r="P1269" s="7"/>
    </row>
    <row r="1270" spans="1:16" ht="15.75" x14ac:dyDescent="0.2">
      <c r="A1270" s="11"/>
      <c r="B1270" s="11"/>
      <c r="C1270" s="6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6"/>
      <c r="O1270" s="7"/>
      <c r="P1270" s="7"/>
    </row>
    <row r="1271" spans="1:16" ht="15.75" x14ac:dyDescent="0.2">
      <c r="A1271" s="11"/>
      <c r="B1271" s="11"/>
      <c r="C1271" s="6"/>
      <c r="D1271" s="7"/>
      <c r="E1271" s="7" t="s">
        <v>5</v>
      </c>
      <c r="F1271" s="7" t="s">
        <v>5</v>
      </c>
      <c r="G1271" s="7"/>
      <c r="H1271" s="7"/>
      <c r="I1271" s="7" t="s">
        <v>5</v>
      </c>
      <c r="J1271" s="7"/>
      <c r="K1271" s="7"/>
      <c r="L1271" s="7" t="s">
        <v>5</v>
      </c>
      <c r="M1271" s="7"/>
      <c r="N1271" s="6" t="s">
        <v>5</v>
      </c>
      <c r="O1271" s="7"/>
      <c r="P1271" s="7"/>
    </row>
    <row r="1272" spans="1:16" ht="15.75" x14ac:dyDescent="0.2">
      <c r="A1272" s="11"/>
      <c r="B1272" s="11"/>
      <c r="C1272" s="6"/>
      <c r="D1272" s="7"/>
      <c r="E1272" s="7" t="s">
        <v>5</v>
      </c>
      <c r="F1272" s="7" t="s">
        <v>5</v>
      </c>
      <c r="G1272" s="7"/>
      <c r="H1272" s="7"/>
      <c r="I1272" s="7" t="s">
        <v>5</v>
      </c>
      <c r="J1272" s="7"/>
      <c r="K1272" s="7"/>
      <c r="L1272" s="7" t="s">
        <v>5</v>
      </c>
      <c r="M1272" s="7"/>
      <c r="N1272" s="6" t="s">
        <v>5</v>
      </c>
      <c r="O1272" s="7"/>
      <c r="P1272" s="7"/>
    </row>
    <row r="1273" spans="1:16" ht="15.75" x14ac:dyDescent="0.2">
      <c r="A1273" s="11"/>
      <c r="B1273" s="11"/>
      <c r="C1273" s="6" t="s">
        <v>5</v>
      </c>
      <c r="D1273" s="7"/>
      <c r="E1273" s="7" t="s">
        <v>5</v>
      </c>
      <c r="F1273" s="7" t="s">
        <v>5</v>
      </c>
      <c r="G1273" s="7" t="s">
        <v>5</v>
      </c>
      <c r="H1273" s="7"/>
      <c r="I1273" s="7" t="s">
        <v>5</v>
      </c>
      <c r="J1273" s="7"/>
      <c r="K1273" s="7"/>
      <c r="L1273" s="7" t="s">
        <v>5</v>
      </c>
      <c r="M1273" s="7"/>
      <c r="N1273" s="6" t="s">
        <v>5</v>
      </c>
      <c r="O1273" s="7"/>
      <c r="P1273" s="7"/>
    </row>
    <row r="1274" spans="1:16" ht="15.75" x14ac:dyDescent="0.2">
      <c r="A1274" s="11"/>
      <c r="B1274" s="11"/>
      <c r="C1274" s="6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6"/>
      <c r="O1274" s="7"/>
      <c r="P1274" s="7"/>
    </row>
    <row r="1275" spans="1:16" ht="15.75" x14ac:dyDescent="0.2">
      <c r="A1275" s="11"/>
      <c r="B1275" s="11"/>
      <c r="C1275" s="6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6"/>
      <c r="O1275" s="7"/>
      <c r="P1275" s="7"/>
    </row>
    <row r="1276" spans="1:16" ht="15.75" x14ac:dyDescent="0.2">
      <c r="A1276" s="11"/>
      <c r="B1276" s="11"/>
      <c r="C1276" s="6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6"/>
      <c r="O1276" s="7"/>
      <c r="P1276" s="7"/>
    </row>
    <row r="1277" spans="1:16" ht="15.75" x14ac:dyDescent="0.2">
      <c r="A1277" s="11"/>
      <c r="B1277" s="11"/>
      <c r="C1277" s="6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6"/>
      <c r="O1277" s="7"/>
      <c r="P1277" s="7"/>
    </row>
    <row r="1278" spans="1:16" ht="15.75" x14ac:dyDescent="0.2">
      <c r="A1278" s="11"/>
      <c r="B1278" s="11"/>
      <c r="C1278" s="6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6"/>
      <c r="O1278" s="7"/>
      <c r="P1278" s="7"/>
    </row>
    <row r="1279" spans="1:16" ht="15.75" x14ac:dyDescent="0.2">
      <c r="A1279" s="11"/>
      <c r="B1279" s="11"/>
      <c r="C1279" s="6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6"/>
      <c r="O1279" s="7"/>
      <c r="P1279" s="7"/>
    </row>
    <row r="1280" spans="1:16" ht="15.75" x14ac:dyDescent="0.2">
      <c r="A1280" s="11"/>
      <c r="B1280" s="11"/>
      <c r="C1280" s="6"/>
      <c r="D1280" s="7"/>
      <c r="E1280" s="7" t="s">
        <v>5</v>
      </c>
      <c r="F1280" s="7" t="s">
        <v>5</v>
      </c>
      <c r="G1280" s="7"/>
      <c r="H1280" s="7"/>
      <c r="I1280" s="7" t="s">
        <v>5</v>
      </c>
      <c r="J1280" s="7"/>
      <c r="K1280" s="7"/>
      <c r="L1280" s="7" t="s">
        <v>5</v>
      </c>
      <c r="M1280" s="7"/>
      <c r="N1280" s="6" t="s">
        <v>5</v>
      </c>
      <c r="O1280" s="7"/>
      <c r="P1280" s="7"/>
    </row>
    <row r="1281" spans="1:16" ht="15.75" x14ac:dyDescent="0.2">
      <c r="A1281" s="11"/>
      <c r="B1281" s="11"/>
      <c r="C1281" s="6"/>
      <c r="D1281" s="7"/>
      <c r="E1281" s="7" t="s">
        <v>5</v>
      </c>
      <c r="F1281" s="7" t="s">
        <v>5</v>
      </c>
      <c r="G1281" s="7"/>
      <c r="H1281" s="7"/>
      <c r="I1281" s="7" t="s">
        <v>5</v>
      </c>
      <c r="J1281" s="7"/>
      <c r="K1281" s="7"/>
      <c r="L1281" s="7" t="s">
        <v>5</v>
      </c>
      <c r="M1281" s="7"/>
      <c r="N1281" s="6" t="s">
        <v>5</v>
      </c>
      <c r="O1281" s="7"/>
      <c r="P1281" s="7"/>
    </row>
    <row r="1282" spans="1:16" ht="15.75" x14ac:dyDescent="0.2">
      <c r="A1282" s="11"/>
      <c r="B1282" s="11"/>
      <c r="C1282" s="6" t="s">
        <v>5</v>
      </c>
      <c r="D1282" s="7"/>
      <c r="E1282" s="7" t="s">
        <v>5</v>
      </c>
      <c r="F1282" s="7" t="s">
        <v>5</v>
      </c>
      <c r="G1282" s="7" t="s">
        <v>5</v>
      </c>
      <c r="H1282" s="7"/>
      <c r="I1282" s="7" t="s">
        <v>5</v>
      </c>
      <c r="J1282" s="7"/>
      <c r="K1282" s="7"/>
      <c r="L1282" s="7" t="s">
        <v>5</v>
      </c>
      <c r="M1282" s="7"/>
      <c r="N1282" s="6" t="s">
        <v>5</v>
      </c>
      <c r="O1282" s="7"/>
      <c r="P1282" s="7"/>
    </row>
    <row r="1283" spans="1:16" ht="15.75" x14ac:dyDescent="0.2">
      <c r="A1283" s="11"/>
      <c r="B1283" s="11"/>
      <c r="C1283" s="6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6"/>
      <c r="O1283" s="7"/>
      <c r="P1283" s="7"/>
    </row>
    <row r="1284" spans="1:16" ht="15.75" x14ac:dyDescent="0.2">
      <c r="A1284" s="11"/>
      <c r="B1284" s="11"/>
      <c r="C1284" s="6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6"/>
      <c r="O1284" s="7"/>
      <c r="P1284" s="7"/>
    </row>
    <row r="1285" spans="1:16" ht="15.75" x14ac:dyDescent="0.2">
      <c r="A1285" s="11"/>
      <c r="B1285" s="11"/>
      <c r="C1285" s="6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6"/>
      <c r="O1285" s="7"/>
      <c r="P1285" s="7"/>
    </row>
    <row r="1286" spans="1:16" ht="15.75" x14ac:dyDescent="0.2">
      <c r="A1286" s="11"/>
      <c r="B1286" s="11"/>
      <c r="C1286" s="6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6"/>
      <c r="O1286" s="7"/>
      <c r="P1286" s="7"/>
    </row>
    <row r="1287" spans="1:16" ht="15.75" x14ac:dyDescent="0.2">
      <c r="A1287" s="11"/>
      <c r="B1287" s="11"/>
      <c r="C1287" s="6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6"/>
      <c r="O1287" s="7"/>
      <c r="P1287" s="7"/>
    </row>
    <row r="1288" spans="1:16" ht="15.75" x14ac:dyDescent="0.2">
      <c r="A1288" s="11"/>
      <c r="B1288" s="11"/>
      <c r="C1288" s="6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6"/>
      <c r="O1288" s="7"/>
      <c r="P1288" s="7"/>
    </row>
    <row r="1289" spans="1:16" ht="15.75" x14ac:dyDescent="0.2">
      <c r="A1289" s="11"/>
      <c r="B1289" s="11"/>
      <c r="C1289" s="6"/>
      <c r="D1289" s="7"/>
      <c r="E1289" s="7" t="s">
        <v>5</v>
      </c>
      <c r="F1289" s="7" t="s">
        <v>5</v>
      </c>
      <c r="G1289" s="7"/>
      <c r="H1289" s="7"/>
      <c r="I1289" s="7" t="s">
        <v>5</v>
      </c>
      <c r="J1289" s="7"/>
      <c r="K1289" s="7"/>
      <c r="L1289" s="7" t="s">
        <v>5</v>
      </c>
      <c r="M1289" s="7"/>
      <c r="N1289" s="6" t="s">
        <v>5</v>
      </c>
      <c r="O1289" s="7"/>
      <c r="P1289" s="7"/>
    </row>
    <row r="1290" spans="1:16" ht="15.75" x14ac:dyDescent="0.2">
      <c r="A1290" s="11"/>
      <c r="B1290" s="11"/>
      <c r="C1290" s="6"/>
      <c r="D1290" s="7"/>
      <c r="E1290" s="7" t="s">
        <v>5</v>
      </c>
      <c r="F1290" s="7" t="s">
        <v>5</v>
      </c>
      <c r="G1290" s="7"/>
      <c r="H1290" s="7"/>
      <c r="I1290" s="7" t="s">
        <v>5</v>
      </c>
      <c r="J1290" s="7"/>
      <c r="K1290" s="7"/>
      <c r="L1290" s="7" t="s">
        <v>5</v>
      </c>
      <c r="M1290" s="7"/>
      <c r="N1290" s="6" t="s">
        <v>5</v>
      </c>
      <c r="O1290" s="7"/>
      <c r="P1290" s="7"/>
    </row>
    <row r="1291" spans="1:16" ht="15.75" x14ac:dyDescent="0.2">
      <c r="A1291" s="11"/>
      <c r="B1291" s="11"/>
      <c r="C1291" s="6"/>
      <c r="D1291" s="7"/>
      <c r="E1291" s="7" t="s">
        <v>5</v>
      </c>
      <c r="F1291" s="7" t="s">
        <v>5</v>
      </c>
      <c r="G1291" s="7"/>
      <c r="H1291" s="7"/>
      <c r="I1291" s="7" t="s">
        <v>5</v>
      </c>
      <c r="J1291" s="7"/>
      <c r="K1291" s="7"/>
      <c r="L1291" s="7" t="s">
        <v>5</v>
      </c>
      <c r="M1291" s="7"/>
      <c r="N1291" s="6" t="s">
        <v>5</v>
      </c>
      <c r="O1291" s="7"/>
      <c r="P1291" s="7"/>
    </row>
    <row r="1292" spans="1:16" ht="15.75" x14ac:dyDescent="0.2">
      <c r="A1292" s="11"/>
      <c r="B1292" s="11"/>
      <c r="C1292" s="6" t="s">
        <v>5</v>
      </c>
      <c r="D1292" s="7"/>
      <c r="E1292" s="7" t="s">
        <v>5</v>
      </c>
      <c r="F1292" s="7" t="s">
        <v>5</v>
      </c>
      <c r="G1292" s="7" t="s">
        <v>5</v>
      </c>
      <c r="H1292" s="7"/>
      <c r="I1292" s="7" t="s">
        <v>5</v>
      </c>
      <c r="J1292" s="7"/>
      <c r="K1292" s="7"/>
      <c r="L1292" s="7" t="s">
        <v>5</v>
      </c>
      <c r="M1292" s="7"/>
      <c r="N1292" s="6" t="s">
        <v>5</v>
      </c>
      <c r="O1292" s="7"/>
      <c r="P1292" s="7"/>
    </row>
    <row r="1293" spans="1:16" ht="15.75" x14ac:dyDescent="0.2">
      <c r="A1293" s="11"/>
      <c r="B1293" s="11"/>
      <c r="C1293" s="6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6"/>
      <c r="O1293" s="7"/>
      <c r="P1293" s="7"/>
    </row>
    <row r="1294" spans="1:16" ht="15.75" x14ac:dyDescent="0.2">
      <c r="A1294" s="11"/>
      <c r="B1294" s="11"/>
      <c r="C1294" s="6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6"/>
      <c r="O1294" s="7"/>
      <c r="P1294" s="7"/>
    </row>
    <row r="1295" spans="1:16" ht="15.75" x14ac:dyDescent="0.2">
      <c r="A1295" s="11"/>
      <c r="B1295" s="11"/>
      <c r="C1295" s="6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6"/>
      <c r="O1295" s="7"/>
      <c r="P1295" s="7"/>
    </row>
    <row r="1296" spans="1:16" ht="15.75" x14ac:dyDescent="0.2">
      <c r="A1296" s="11"/>
      <c r="B1296" s="11"/>
      <c r="C1296" s="6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6"/>
      <c r="O1296" s="7"/>
      <c r="P1296" s="7"/>
    </row>
    <row r="1297" spans="1:16" ht="15.75" x14ac:dyDescent="0.2">
      <c r="A1297" s="11"/>
      <c r="B1297" s="11"/>
      <c r="C1297" s="6"/>
      <c r="D1297" s="7"/>
      <c r="E1297" s="7" t="s">
        <v>5</v>
      </c>
      <c r="F1297" s="7" t="s">
        <v>5</v>
      </c>
      <c r="G1297" s="7"/>
      <c r="H1297" s="7"/>
      <c r="I1297" s="7" t="s">
        <v>5</v>
      </c>
      <c r="J1297" s="7"/>
      <c r="K1297" s="7"/>
      <c r="L1297" s="7" t="s">
        <v>5</v>
      </c>
      <c r="M1297" s="7"/>
      <c r="N1297" s="6" t="s">
        <v>5</v>
      </c>
      <c r="O1297" s="7"/>
      <c r="P1297" s="7"/>
    </row>
    <row r="1298" spans="1:16" ht="15.75" x14ac:dyDescent="0.2">
      <c r="A1298" s="11"/>
      <c r="B1298" s="11"/>
      <c r="C1298" s="6" t="s">
        <v>5</v>
      </c>
      <c r="D1298" s="7"/>
      <c r="E1298" s="7" t="s">
        <v>5</v>
      </c>
      <c r="F1298" s="7" t="s">
        <v>5</v>
      </c>
      <c r="G1298" s="7" t="s">
        <v>5</v>
      </c>
      <c r="H1298" s="7"/>
      <c r="I1298" s="7" t="s">
        <v>5</v>
      </c>
      <c r="J1298" s="7"/>
      <c r="K1298" s="7"/>
      <c r="L1298" s="7" t="s">
        <v>5</v>
      </c>
      <c r="M1298" s="7"/>
      <c r="N1298" s="6" t="s">
        <v>5</v>
      </c>
      <c r="O1298" s="7"/>
      <c r="P1298" s="7"/>
    </row>
    <row r="1299" spans="1:16" ht="15.75" x14ac:dyDescent="0.2">
      <c r="A1299" s="11"/>
      <c r="B1299" s="11"/>
      <c r="C1299" s="6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6"/>
      <c r="O1299" s="7"/>
      <c r="P1299" s="7"/>
    </row>
    <row r="1300" spans="1:16" ht="15.75" x14ac:dyDescent="0.2">
      <c r="A1300" s="11"/>
      <c r="B1300" s="11"/>
      <c r="C1300" s="6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6"/>
      <c r="O1300" s="7"/>
      <c r="P1300" s="7"/>
    </row>
    <row r="1301" spans="1:16" ht="15.75" x14ac:dyDescent="0.2">
      <c r="A1301" s="11"/>
      <c r="B1301" s="11"/>
      <c r="C1301" s="6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6"/>
      <c r="O1301" s="7"/>
      <c r="P1301" s="7"/>
    </row>
    <row r="1302" spans="1:16" ht="15.75" x14ac:dyDescent="0.2">
      <c r="A1302" s="11"/>
      <c r="B1302" s="11"/>
      <c r="C1302" s="6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6"/>
      <c r="O1302" s="7"/>
      <c r="P1302" s="7"/>
    </row>
    <row r="1303" spans="1:16" ht="15.75" x14ac:dyDescent="0.2">
      <c r="A1303" s="11"/>
      <c r="B1303" s="11"/>
      <c r="C1303" s="6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6"/>
      <c r="O1303" s="7"/>
      <c r="P1303" s="7"/>
    </row>
    <row r="1304" spans="1:16" ht="15.75" x14ac:dyDescent="0.2">
      <c r="A1304" s="11"/>
      <c r="B1304" s="11"/>
      <c r="C1304" s="6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6"/>
      <c r="O1304" s="7"/>
      <c r="P1304" s="7"/>
    </row>
    <row r="1305" spans="1:16" ht="15.75" x14ac:dyDescent="0.2">
      <c r="A1305" s="11"/>
      <c r="B1305" s="11"/>
      <c r="C1305" s="6"/>
      <c r="D1305" s="7"/>
      <c r="E1305" s="7" t="s">
        <v>5</v>
      </c>
      <c r="F1305" s="7" t="s">
        <v>5</v>
      </c>
      <c r="G1305" s="7"/>
      <c r="H1305" s="7"/>
      <c r="I1305" s="7" t="s">
        <v>5</v>
      </c>
      <c r="J1305" s="7"/>
      <c r="K1305" s="7"/>
      <c r="L1305" s="7" t="s">
        <v>5</v>
      </c>
      <c r="M1305" s="7"/>
      <c r="N1305" s="6" t="s">
        <v>5</v>
      </c>
      <c r="O1305" s="7"/>
      <c r="P1305" s="7"/>
    </row>
    <row r="1306" spans="1:16" ht="15.75" x14ac:dyDescent="0.2">
      <c r="A1306" s="11"/>
      <c r="B1306" s="11"/>
      <c r="C1306" s="6"/>
      <c r="D1306" s="7"/>
      <c r="E1306" s="7" t="s">
        <v>5</v>
      </c>
      <c r="F1306" s="7" t="s">
        <v>5</v>
      </c>
      <c r="G1306" s="7"/>
      <c r="H1306" s="7"/>
      <c r="I1306" s="7" t="s">
        <v>5</v>
      </c>
      <c r="J1306" s="7"/>
      <c r="K1306" s="7"/>
      <c r="L1306" s="7" t="s">
        <v>5</v>
      </c>
      <c r="M1306" s="7"/>
      <c r="N1306" s="6" t="s">
        <v>5</v>
      </c>
      <c r="O1306" s="7"/>
      <c r="P1306" s="7"/>
    </row>
    <row r="1307" spans="1:16" ht="15.75" x14ac:dyDescent="0.2">
      <c r="A1307" s="11"/>
      <c r="B1307" s="11"/>
      <c r="C1307" s="6" t="s">
        <v>5</v>
      </c>
      <c r="D1307" s="7"/>
      <c r="E1307" s="7" t="s">
        <v>5</v>
      </c>
      <c r="F1307" s="7" t="s">
        <v>5</v>
      </c>
      <c r="G1307" s="7" t="s">
        <v>5</v>
      </c>
      <c r="H1307" s="7"/>
      <c r="I1307" s="7" t="s">
        <v>5</v>
      </c>
      <c r="J1307" s="7"/>
      <c r="K1307" s="7"/>
      <c r="L1307" s="7" t="s">
        <v>5</v>
      </c>
      <c r="M1307" s="7"/>
      <c r="N1307" s="6" t="s">
        <v>5</v>
      </c>
      <c r="O1307" s="7"/>
      <c r="P1307" s="7"/>
    </row>
    <row r="1308" spans="1:16" ht="15.75" x14ac:dyDescent="0.2">
      <c r="A1308" s="11"/>
      <c r="B1308" s="11"/>
      <c r="C1308" s="6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6"/>
      <c r="O1308" s="7"/>
      <c r="P1308" s="7"/>
    </row>
    <row r="1309" spans="1:16" ht="15.75" x14ac:dyDescent="0.2">
      <c r="A1309" s="11"/>
      <c r="B1309" s="11"/>
      <c r="C1309" s="6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6"/>
      <c r="O1309" s="7"/>
      <c r="P1309" s="7"/>
    </row>
    <row r="1310" spans="1:16" ht="15.75" x14ac:dyDescent="0.2">
      <c r="A1310" s="11"/>
      <c r="B1310" s="11"/>
      <c r="C1310" s="6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6"/>
      <c r="O1310" s="7"/>
      <c r="P1310" s="7"/>
    </row>
    <row r="1311" spans="1:16" ht="15.75" x14ac:dyDescent="0.2">
      <c r="A1311" s="11"/>
      <c r="B1311" s="11"/>
      <c r="C1311" s="6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6"/>
      <c r="O1311" s="7"/>
      <c r="P1311" s="7"/>
    </row>
    <row r="1312" spans="1:16" ht="15.75" x14ac:dyDescent="0.2">
      <c r="A1312" s="11"/>
      <c r="B1312" s="11"/>
      <c r="C1312" s="6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6"/>
      <c r="O1312" s="7"/>
      <c r="P1312" s="7"/>
    </row>
    <row r="1313" spans="1:16" ht="15.75" x14ac:dyDescent="0.2">
      <c r="A1313" s="11"/>
      <c r="B1313" s="11"/>
      <c r="C1313" s="6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6"/>
      <c r="O1313" s="7"/>
      <c r="P1313" s="7"/>
    </row>
    <row r="1314" spans="1:16" ht="15.75" x14ac:dyDescent="0.2">
      <c r="A1314" s="11"/>
      <c r="B1314" s="11"/>
      <c r="C1314" s="6"/>
      <c r="D1314" s="7"/>
      <c r="E1314" s="7" t="s">
        <v>5</v>
      </c>
      <c r="F1314" s="7" t="s">
        <v>5</v>
      </c>
      <c r="G1314" s="7"/>
      <c r="H1314" s="7"/>
      <c r="I1314" s="7" t="s">
        <v>5</v>
      </c>
      <c r="J1314" s="7"/>
      <c r="K1314" s="7"/>
      <c r="L1314" s="7" t="s">
        <v>5</v>
      </c>
      <c r="M1314" s="7"/>
      <c r="N1314" s="6" t="s">
        <v>5</v>
      </c>
      <c r="O1314" s="7"/>
      <c r="P1314" s="7"/>
    </row>
    <row r="1315" spans="1:16" ht="15.75" x14ac:dyDescent="0.2">
      <c r="A1315" s="11"/>
      <c r="B1315" s="11"/>
      <c r="C1315" s="6"/>
      <c r="D1315" s="7"/>
      <c r="E1315" s="7" t="s">
        <v>5</v>
      </c>
      <c r="F1315" s="7" t="s">
        <v>5</v>
      </c>
      <c r="G1315" s="7"/>
      <c r="H1315" s="7"/>
      <c r="I1315" s="7" t="s">
        <v>5</v>
      </c>
      <c r="J1315" s="7"/>
      <c r="K1315" s="7"/>
      <c r="L1315" s="7" t="s">
        <v>5</v>
      </c>
      <c r="M1315" s="7"/>
      <c r="N1315" s="6" t="s">
        <v>5</v>
      </c>
      <c r="O1315" s="7"/>
      <c r="P1315" s="7"/>
    </row>
    <row r="1316" spans="1:16" ht="15.75" x14ac:dyDescent="0.2">
      <c r="A1316" s="11"/>
      <c r="B1316" s="11"/>
      <c r="C1316" s="6" t="s">
        <v>5</v>
      </c>
      <c r="D1316" s="7"/>
      <c r="E1316" s="7" t="s">
        <v>5</v>
      </c>
      <c r="F1316" s="7" t="s">
        <v>5</v>
      </c>
      <c r="G1316" s="7" t="s">
        <v>5</v>
      </c>
      <c r="H1316" s="7"/>
      <c r="I1316" s="7" t="s">
        <v>5</v>
      </c>
      <c r="J1316" s="7"/>
      <c r="K1316" s="7"/>
      <c r="L1316" s="7" t="s">
        <v>5</v>
      </c>
      <c r="M1316" s="7"/>
      <c r="N1316" s="6" t="s">
        <v>5</v>
      </c>
      <c r="O1316" s="7"/>
      <c r="P1316" s="7"/>
    </row>
    <row r="1317" spans="1:16" ht="15.75" x14ac:dyDescent="0.2">
      <c r="A1317" s="11"/>
      <c r="B1317" s="11"/>
      <c r="C1317" s="6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6"/>
      <c r="O1317" s="7"/>
      <c r="P1317" s="7"/>
    </row>
    <row r="1318" spans="1:16" ht="15.75" x14ac:dyDescent="0.2">
      <c r="A1318" s="11"/>
      <c r="B1318" s="11"/>
      <c r="C1318" s="6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6"/>
      <c r="O1318" s="7"/>
      <c r="P1318" s="7"/>
    </row>
    <row r="1319" spans="1:16" ht="15.75" x14ac:dyDescent="0.2">
      <c r="A1319" s="11"/>
      <c r="B1319" s="11"/>
      <c r="C1319" s="6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6"/>
      <c r="O1319" s="7"/>
      <c r="P1319" s="7"/>
    </row>
    <row r="1320" spans="1:16" ht="15.75" x14ac:dyDescent="0.2">
      <c r="A1320" s="11"/>
      <c r="B1320" s="11"/>
      <c r="C1320" s="6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6"/>
      <c r="O1320" s="7"/>
      <c r="P1320" s="7"/>
    </row>
    <row r="1321" spans="1:16" ht="15.75" x14ac:dyDescent="0.2">
      <c r="A1321" s="11"/>
      <c r="B1321" s="11"/>
      <c r="C1321" s="6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6"/>
      <c r="O1321" s="7"/>
      <c r="P1321" s="7"/>
    </row>
    <row r="1322" spans="1:16" ht="15.75" x14ac:dyDescent="0.2">
      <c r="A1322" s="11"/>
      <c r="B1322" s="11"/>
      <c r="C1322" s="6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6"/>
      <c r="O1322" s="7"/>
      <c r="P1322" s="7"/>
    </row>
    <row r="1323" spans="1:16" ht="15.75" x14ac:dyDescent="0.2">
      <c r="A1323" s="11"/>
      <c r="B1323" s="11"/>
      <c r="C1323" s="6"/>
      <c r="D1323" s="7"/>
      <c r="E1323" s="7" t="s">
        <v>5</v>
      </c>
      <c r="F1323" s="7" t="s">
        <v>5</v>
      </c>
      <c r="G1323" s="7"/>
      <c r="H1323" s="7"/>
      <c r="I1323" s="7" t="s">
        <v>5</v>
      </c>
      <c r="J1323" s="7"/>
      <c r="K1323" s="7"/>
      <c r="L1323" s="7" t="s">
        <v>5</v>
      </c>
      <c r="M1323" s="7"/>
      <c r="N1323" s="6" t="s">
        <v>5</v>
      </c>
      <c r="O1323" s="7"/>
      <c r="P1323" s="7"/>
    </row>
    <row r="1324" spans="1:16" ht="15.75" x14ac:dyDescent="0.2">
      <c r="A1324" s="11"/>
      <c r="B1324" s="11"/>
      <c r="C1324" s="6"/>
      <c r="D1324" s="7"/>
      <c r="E1324" s="7" t="s">
        <v>5</v>
      </c>
      <c r="F1324" s="7" t="s">
        <v>5</v>
      </c>
      <c r="G1324" s="7"/>
      <c r="H1324" s="7"/>
      <c r="I1324" s="7" t="s">
        <v>5</v>
      </c>
      <c r="J1324" s="7"/>
      <c r="K1324" s="7"/>
      <c r="L1324" s="7" t="s">
        <v>5</v>
      </c>
      <c r="M1324" s="7"/>
      <c r="N1324" s="6" t="s">
        <v>5</v>
      </c>
      <c r="O1324" s="7"/>
      <c r="P1324" s="7"/>
    </row>
    <row r="1325" spans="1:16" ht="15.75" x14ac:dyDescent="0.2">
      <c r="A1325" s="11"/>
      <c r="B1325" s="11"/>
      <c r="C1325" s="6" t="s">
        <v>5</v>
      </c>
      <c r="D1325" s="7"/>
      <c r="E1325" s="7" t="s">
        <v>5</v>
      </c>
      <c r="F1325" s="7" t="s">
        <v>5</v>
      </c>
      <c r="G1325" s="7" t="s">
        <v>5</v>
      </c>
      <c r="H1325" s="7"/>
      <c r="I1325" s="7" t="s">
        <v>5</v>
      </c>
      <c r="J1325" s="7"/>
      <c r="K1325" s="7"/>
      <c r="L1325" s="7" t="s">
        <v>5</v>
      </c>
      <c r="M1325" s="7"/>
      <c r="N1325" s="6" t="s">
        <v>5</v>
      </c>
      <c r="O1325" s="7"/>
      <c r="P1325" s="7"/>
    </row>
    <row r="1326" spans="1:16" ht="15.75" x14ac:dyDescent="0.2">
      <c r="A1326" s="11"/>
      <c r="B1326" s="11"/>
      <c r="C1326" s="6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6"/>
      <c r="O1326" s="7"/>
      <c r="P1326" s="7"/>
    </row>
    <row r="1327" spans="1:16" ht="15.75" x14ac:dyDescent="0.2">
      <c r="A1327" s="11"/>
      <c r="B1327" s="11"/>
      <c r="C1327" s="6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6"/>
      <c r="O1327" s="7"/>
      <c r="P1327" s="7"/>
    </row>
    <row r="1328" spans="1:16" ht="15.75" x14ac:dyDescent="0.2">
      <c r="A1328" s="11"/>
      <c r="B1328" s="11"/>
      <c r="C1328" s="6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6"/>
      <c r="O1328" s="7"/>
      <c r="P1328" s="7"/>
    </row>
    <row r="1329" spans="1:16" ht="15.75" x14ac:dyDescent="0.2">
      <c r="A1329" s="11"/>
      <c r="B1329" s="11"/>
      <c r="C1329" s="6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6"/>
      <c r="O1329" s="7"/>
      <c r="P1329" s="7"/>
    </row>
    <row r="1330" spans="1:16" ht="15.75" x14ac:dyDescent="0.2">
      <c r="A1330" s="11"/>
      <c r="B1330" s="11"/>
      <c r="C1330" s="6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6"/>
      <c r="O1330" s="7"/>
      <c r="P1330" s="7"/>
    </row>
    <row r="1331" spans="1:16" ht="15.75" x14ac:dyDescent="0.2">
      <c r="A1331" s="11"/>
      <c r="B1331" s="11"/>
      <c r="C1331" s="6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6"/>
      <c r="O1331" s="7"/>
      <c r="P1331" s="7"/>
    </row>
    <row r="1332" spans="1:16" ht="15.75" x14ac:dyDescent="0.2">
      <c r="A1332" s="11"/>
      <c r="B1332" s="11"/>
      <c r="C1332" s="6"/>
      <c r="D1332" s="7"/>
      <c r="E1332" s="7" t="s">
        <v>5</v>
      </c>
      <c r="F1332" s="7" t="s">
        <v>5</v>
      </c>
      <c r="G1332" s="7"/>
      <c r="H1332" s="7"/>
      <c r="I1332" s="7" t="s">
        <v>5</v>
      </c>
      <c r="J1332" s="7"/>
      <c r="K1332" s="7"/>
      <c r="L1332" s="7" t="s">
        <v>5</v>
      </c>
      <c r="M1332" s="7"/>
      <c r="N1332" s="6" t="s">
        <v>5</v>
      </c>
      <c r="O1332" s="7"/>
      <c r="P1332" s="7"/>
    </row>
    <row r="1333" spans="1:16" ht="15.75" x14ac:dyDescent="0.2">
      <c r="A1333" s="11"/>
      <c r="B1333" s="11"/>
      <c r="C1333" s="6"/>
      <c r="D1333" s="7"/>
      <c r="E1333" s="7" t="s">
        <v>5</v>
      </c>
      <c r="F1333" s="7" t="s">
        <v>5</v>
      </c>
      <c r="G1333" s="7"/>
      <c r="H1333" s="7"/>
      <c r="I1333" s="7" t="s">
        <v>5</v>
      </c>
      <c r="J1333" s="7"/>
      <c r="K1333" s="7"/>
      <c r="L1333" s="7" t="s">
        <v>5</v>
      </c>
      <c r="M1333" s="7"/>
      <c r="N1333" s="6" t="s">
        <v>5</v>
      </c>
      <c r="O1333" s="7"/>
      <c r="P1333" s="7"/>
    </row>
    <row r="1334" spans="1:16" ht="15.75" x14ac:dyDescent="0.2">
      <c r="A1334" s="11"/>
      <c r="B1334" s="11"/>
      <c r="C1334" s="6"/>
      <c r="D1334" s="7"/>
      <c r="E1334" s="7" t="s">
        <v>5</v>
      </c>
      <c r="F1334" s="7" t="s">
        <v>5</v>
      </c>
      <c r="G1334" s="7"/>
      <c r="H1334" s="7"/>
      <c r="I1334" s="7" t="s">
        <v>5</v>
      </c>
      <c r="J1334" s="7"/>
      <c r="K1334" s="7"/>
      <c r="L1334" s="7" t="s">
        <v>5</v>
      </c>
      <c r="M1334" s="7"/>
      <c r="N1334" s="6" t="s">
        <v>5</v>
      </c>
      <c r="O1334" s="7"/>
      <c r="P1334" s="7"/>
    </row>
    <row r="1335" spans="1:16" ht="15.75" x14ac:dyDescent="0.2">
      <c r="A1335" s="11"/>
      <c r="B1335" s="11"/>
      <c r="C1335" s="6" t="s">
        <v>5</v>
      </c>
      <c r="D1335" s="7"/>
      <c r="E1335" s="7" t="s">
        <v>5</v>
      </c>
      <c r="F1335" s="7" t="s">
        <v>5</v>
      </c>
      <c r="G1335" s="7" t="s">
        <v>5</v>
      </c>
      <c r="H1335" s="7"/>
      <c r="I1335" s="7" t="s">
        <v>5</v>
      </c>
      <c r="J1335" s="7"/>
      <c r="K1335" s="7"/>
      <c r="L1335" s="7" t="s">
        <v>5</v>
      </c>
      <c r="M1335" s="7"/>
      <c r="N1335" s="6" t="s">
        <v>5</v>
      </c>
      <c r="O1335" s="7"/>
      <c r="P1335" s="7"/>
    </row>
    <row r="1336" spans="1:16" ht="15.75" x14ac:dyDescent="0.2">
      <c r="A1336" s="11"/>
      <c r="B1336" s="11"/>
      <c r="C1336" s="6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6"/>
      <c r="O1336" s="7"/>
      <c r="P1336" s="7"/>
    </row>
    <row r="1337" spans="1:16" ht="15.75" x14ac:dyDescent="0.2">
      <c r="A1337" s="11"/>
      <c r="B1337" s="11"/>
      <c r="C1337" s="6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6"/>
      <c r="O1337" s="7"/>
      <c r="P1337" s="7"/>
    </row>
    <row r="1338" spans="1:16" ht="15.75" x14ac:dyDescent="0.2">
      <c r="A1338" s="11"/>
      <c r="B1338" s="11"/>
      <c r="C1338" s="6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6"/>
      <c r="O1338" s="7"/>
      <c r="P1338" s="7"/>
    </row>
    <row r="1339" spans="1:16" ht="15.75" x14ac:dyDescent="0.2">
      <c r="A1339" s="11"/>
      <c r="B1339" s="11"/>
      <c r="C1339" s="6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6"/>
      <c r="O1339" s="7"/>
      <c r="P1339" s="7"/>
    </row>
    <row r="1340" spans="1:16" ht="15.75" x14ac:dyDescent="0.2">
      <c r="A1340" s="11"/>
      <c r="B1340" s="11"/>
      <c r="C1340" s="6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6"/>
      <c r="O1340" s="7"/>
      <c r="P1340" s="7"/>
    </row>
    <row r="1341" spans="1:16" ht="15.75" x14ac:dyDescent="0.2">
      <c r="A1341" s="11"/>
      <c r="B1341" s="11"/>
      <c r="C1341" s="6"/>
      <c r="D1341" s="7"/>
      <c r="E1341" s="7" t="s">
        <v>5</v>
      </c>
      <c r="F1341" s="7" t="s">
        <v>5</v>
      </c>
      <c r="G1341" s="7"/>
      <c r="H1341" s="7"/>
      <c r="I1341" s="7" t="s">
        <v>5</v>
      </c>
      <c r="J1341" s="7"/>
      <c r="K1341" s="7"/>
      <c r="L1341" s="7" t="s">
        <v>5</v>
      </c>
      <c r="M1341" s="7"/>
      <c r="N1341" s="6" t="s">
        <v>5</v>
      </c>
      <c r="O1341" s="7"/>
      <c r="P1341" s="7"/>
    </row>
    <row r="1342" spans="1:16" ht="15.75" x14ac:dyDescent="0.2">
      <c r="A1342" s="11"/>
      <c r="B1342" s="11"/>
      <c r="C1342" s="6" t="s">
        <v>5</v>
      </c>
      <c r="D1342" s="7"/>
      <c r="E1342" s="7" t="s">
        <v>5</v>
      </c>
      <c r="F1342" s="7" t="s">
        <v>5</v>
      </c>
      <c r="G1342" s="7" t="s">
        <v>5</v>
      </c>
      <c r="H1342" s="7"/>
      <c r="I1342" s="7" t="s">
        <v>5</v>
      </c>
      <c r="J1342" s="7"/>
      <c r="K1342" s="7"/>
      <c r="L1342" s="7" t="s">
        <v>5</v>
      </c>
      <c r="M1342" s="7"/>
      <c r="N1342" s="6" t="s">
        <v>5</v>
      </c>
      <c r="O1342" s="7"/>
      <c r="P1342" s="7"/>
    </row>
    <row r="1343" spans="1:16" ht="15.75" x14ac:dyDescent="0.2">
      <c r="A1343" s="11"/>
      <c r="B1343" s="11"/>
      <c r="C1343" s="6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6"/>
      <c r="O1343" s="7"/>
      <c r="P1343" s="7"/>
    </row>
    <row r="1344" spans="1:16" ht="15.75" x14ac:dyDescent="0.2">
      <c r="A1344" s="11"/>
      <c r="B1344" s="11"/>
      <c r="C1344" s="6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6"/>
      <c r="O1344" s="7"/>
      <c r="P1344" s="7"/>
    </row>
    <row r="1345" spans="1:16" ht="15.75" x14ac:dyDescent="0.2">
      <c r="A1345" s="11"/>
      <c r="B1345" s="11"/>
      <c r="C1345" s="6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6"/>
      <c r="O1345" s="7"/>
      <c r="P1345" s="7"/>
    </row>
    <row r="1346" spans="1:16" ht="15.75" x14ac:dyDescent="0.2">
      <c r="A1346" s="11"/>
      <c r="B1346" s="11"/>
      <c r="C1346" s="6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6"/>
      <c r="O1346" s="7"/>
      <c r="P1346" s="7"/>
    </row>
    <row r="1347" spans="1:16" ht="15.75" x14ac:dyDescent="0.2">
      <c r="A1347" s="11"/>
      <c r="B1347" s="11"/>
      <c r="C1347" s="6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6"/>
      <c r="O1347" s="7"/>
      <c r="P1347" s="7"/>
    </row>
    <row r="1348" spans="1:16" ht="15.75" x14ac:dyDescent="0.2">
      <c r="A1348" s="11"/>
      <c r="B1348" s="11"/>
      <c r="C1348" s="6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6"/>
      <c r="O1348" s="7"/>
      <c r="P1348" s="7"/>
    </row>
    <row r="1349" spans="1:16" ht="15.75" x14ac:dyDescent="0.2">
      <c r="A1349" s="11"/>
      <c r="B1349" s="11"/>
      <c r="C1349" s="6"/>
      <c r="D1349" s="7"/>
      <c r="E1349" s="7" t="s">
        <v>5</v>
      </c>
      <c r="F1349" s="7" t="s">
        <v>5</v>
      </c>
      <c r="G1349" s="7"/>
      <c r="H1349" s="7"/>
      <c r="I1349" s="7" t="s">
        <v>5</v>
      </c>
      <c r="J1349" s="7"/>
      <c r="K1349" s="7"/>
      <c r="L1349" s="7" t="s">
        <v>5</v>
      </c>
      <c r="M1349" s="7"/>
      <c r="N1349" s="6" t="s">
        <v>5</v>
      </c>
      <c r="O1349" s="7"/>
      <c r="P1349" s="7"/>
    </row>
    <row r="1350" spans="1:16" ht="15.75" x14ac:dyDescent="0.2">
      <c r="A1350" s="11"/>
      <c r="B1350" s="11"/>
      <c r="C1350" s="6"/>
      <c r="D1350" s="7"/>
      <c r="E1350" s="7" t="s">
        <v>5</v>
      </c>
      <c r="F1350" s="7" t="s">
        <v>5</v>
      </c>
      <c r="G1350" s="7"/>
      <c r="H1350" s="7"/>
      <c r="I1350" s="7" t="s">
        <v>5</v>
      </c>
      <c r="J1350" s="7"/>
      <c r="K1350" s="7"/>
      <c r="L1350" s="7" t="s">
        <v>5</v>
      </c>
      <c r="M1350" s="7"/>
      <c r="N1350" s="6" t="s">
        <v>5</v>
      </c>
      <c r="O1350" s="7"/>
      <c r="P1350" s="7"/>
    </row>
    <row r="1351" spans="1:16" ht="15.75" x14ac:dyDescent="0.2">
      <c r="A1351" s="11"/>
      <c r="B1351" s="11"/>
      <c r="C1351" s="6" t="s">
        <v>5</v>
      </c>
      <c r="D1351" s="7"/>
      <c r="E1351" s="7" t="s">
        <v>5</v>
      </c>
      <c r="F1351" s="7" t="s">
        <v>5</v>
      </c>
      <c r="G1351" s="7" t="s">
        <v>5</v>
      </c>
      <c r="H1351" s="7"/>
      <c r="I1351" s="7" t="s">
        <v>5</v>
      </c>
      <c r="J1351" s="7"/>
      <c r="K1351" s="7"/>
      <c r="L1351" s="7" t="s">
        <v>5</v>
      </c>
      <c r="M1351" s="7"/>
      <c r="N1351" s="6" t="s">
        <v>5</v>
      </c>
      <c r="O1351" s="7"/>
      <c r="P1351" s="7"/>
    </row>
    <row r="1352" spans="1:16" ht="15.75" x14ac:dyDescent="0.2">
      <c r="A1352" s="11"/>
      <c r="B1352" s="11"/>
      <c r="C1352" s="6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6"/>
      <c r="O1352" s="7"/>
      <c r="P1352" s="7"/>
    </row>
    <row r="1353" spans="1:16" ht="15.75" x14ac:dyDescent="0.2">
      <c r="A1353" s="11"/>
      <c r="B1353" s="11"/>
      <c r="C1353" s="6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6"/>
      <c r="O1353" s="7"/>
      <c r="P1353" s="7"/>
    </row>
    <row r="1354" spans="1:16" ht="15.75" x14ac:dyDescent="0.2">
      <c r="A1354" s="11"/>
      <c r="B1354" s="11"/>
      <c r="C1354" s="6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6"/>
      <c r="O1354" s="7"/>
      <c r="P1354" s="7"/>
    </row>
    <row r="1355" spans="1:16" ht="15.75" x14ac:dyDescent="0.2">
      <c r="A1355" s="11"/>
      <c r="B1355" s="11"/>
      <c r="C1355" s="6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6"/>
      <c r="O1355" s="7"/>
      <c r="P1355" s="7"/>
    </row>
    <row r="1356" spans="1:16" ht="15.75" x14ac:dyDescent="0.2">
      <c r="A1356" s="11"/>
      <c r="B1356" s="11"/>
      <c r="C1356" s="6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6"/>
      <c r="O1356" s="7"/>
      <c r="P1356" s="7"/>
    </row>
    <row r="1357" spans="1:16" ht="15.75" x14ac:dyDescent="0.2">
      <c r="A1357" s="11"/>
      <c r="B1357" s="11"/>
      <c r="C1357" s="6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6"/>
      <c r="O1357" s="7"/>
      <c r="P1357" s="7"/>
    </row>
    <row r="1358" spans="1:16" ht="15.75" x14ac:dyDescent="0.2">
      <c r="A1358" s="11"/>
      <c r="B1358" s="11"/>
      <c r="C1358" s="6"/>
      <c r="D1358" s="7"/>
      <c r="E1358" s="7" t="s">
        <v>5</v>
      </c>
      <c r="F1358" s="7" t="s">
        <v>5</v>
      </c>
      <c r="G1358" s="7"/>
      <c r="H1358" s="7"/>
      <c r="I1358" s="7" t="s">
        <v>5</v>
      </c>
      <c r="J1358" s="7"/>
      <c r="K1358" s="7"/>
      <c r="L1358" s="7" t="s">
        <v>5</v>
      </c>
      <c r="M1358" s="7"/>
      <c r="N1358" s="6" t="s">
        <v>5</v>
      </c>
      <c r="O1358" s="7"/>
      <c r="P1358" s="7"/>
    </row>
    <row r="1359" spans="1:16" ht="15.75" x14ac:dyDescent="0.2">
      <c r="A1359" s="11"/>
      <c r="B1359" s="11"/>
      <c r="C1359" s="6"/>
      <c r="D1359" s="7"/>
      <c r="E1359" s="7" t="s">
        <v>5</v>
      </c>
      <c r="F1359" s="7" t="s">
        <v>5</v>
      </c>
      <c r="G1359" s="7"/>
      <c r="H1359" s="7"/>
      <c r="I1359" s="7" t="s">
        <v>5</v>
      </c>
      <c r="J1359" s="7"/>
      <c r="K1359" s="7"/>
      <c r="L1359" s="7" t="s">
        <v>5</v>
      </c>
      <c r="M1359" s="7"/>
      <c r="N1359" s="6" t="s">
        <v>5</v>
      </c>
      <c r="O1359" s="7"/>
      <c r="P1359" s="7"/>
    </row>
    <row r="1360" spans="1:16" ht="15.75" x14ac:dyDescent="0.2">
      <c r="A1360" s="11"/>
      <c r="B1360" s="11"/>
      <c r="C1360" s="6" t="s">
        <v>5</v>
      </c>
      <c r="D1360" s="7"/>
      <c r="E1360" s="7" t="s">
        <v>5</v>
      </c>
      <c r="F1360" s="7" t="s">
        <v>5</v>
      </c>
      <c r="G1360" s="7" t="s">
        <v>5</v>
      </c>
      <c r="H1360" s="7"/>
      <c r="I1360" s="7" t="s">
        <v>5</v>
      </c>
      <c r="J1360" s="7"/>
      <c r="K1360" s="7"/>
      <c r="L1360" s="7" t="s">
        <v>5</v>
      </c>
      <c r="M1360" s="7"/>
      <c r="N1360" s="6" t="s">
        <v>5</v>
      </c>
      <c r="O1360" s="7"/>
      <c r="P1360" s="7"/>
    </row>
    <row r="1361" spans="1:16" ht="15.75" x14ac:dyDescent="0.2">
      <c r="A1361" s="11"/>
      <c r="B1361" s="11"/>
      <c r="C1361" s="6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6"/>
      <c r="O1361" s="7"/>
      <c r="P1361" s="7"/>
    </row>
    <row r="1362" spans="1:16" ht="15.75" x14ac:dyDescent="0.2">
      <c r="A1362" s="11"/>
      <c r="B1362" s="11"/>
      <c r="C1362" s="6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6"/>
      <c r="O1362" s="7"/>
      <c r="P1362" s="7"/>
    </row>
    <row r="1363" spans="1:16" ht="15.75" x14ac:dyDescent="0.2">
      <c r="A1363" s="11"/>
      <c r="B1363" s="11"/>
      <c r="C1363" s="6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6"/>
      <c r="O1363" s="7"/>
      <c r="P1363" s="7"/>
    </row>
    <row r="1364" spans="1:16" ht="15.75" x14ac:dyDescent="0.2">
      <c r="A1364" s="11"/>
      <c r="B1364" s="11"/>
      <c r="C1364" s="6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6"/>
      <c r="O1364" s="7"/>
      <c r="P1364" s="7"/>
    </row>
    <row r="1365" spans="1:16" ht="15.75" x14ac:dyDescent="0.2">
      <c r="A1365" s="11"/>
      <c r="B1365" s="11"/>
      <c r="C1365" s="6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6"/>
      <c r="O1365" s="7"/>
      <c r="P1365" s="7"/>
    </row>
    <row r="1366" spans="1:16" ht="15.75" x14ac:dyDescent="0.2">
      <c r="A1366" s="11"/>
      <c r="B1366" s="11"/>
      <c r="C1366" s="6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6"/>
      <c r="O1366" s="7"/>
      <c r="P1366" s="7"/>
    </row>
    <row r="1367" spans="1:16" ht="15.75" x14ac:dyDescent="0.2">
      <c r="A1367" s="11"/>
      <c r="B1367" s="11"/>
      <c r="C1367" s="6"/>
      <c r="D1367" s="7"/>
      <c r="E1367" s="7" t="s">
        <v>5</v>
      </c>
      <c r="F1367" s="7" t="s">
        <v>5</v>
      </c>
      <c r="G1367" s="7"/>
      <c r="H1367" s="7"/>
      <c r="I1367" s="7" t="s">
        <v>5</v>
      </c>
      <c r="J1367" s="7"/>
      <c r="K1367" s="7"/>
      <c r="L1367" s="7" t="s">
        <v>5</v>
      </c>
      <c r="M1367" s="7"/>
      <c r="N1367" s="6" t="s">
        <v>5</v>
      </c>
      <c r="O1367" s="7"/>
      <c r="P1367" s="7"/>
    </row>
    <row r="1368" spans="1:16" ht="15.75" x14ac:dyDescent="0.2">
      <c r="A1368" s="11"/>
      <c r="B1368" s="11"/>
      <c r="C1368" s="6"/>
      <c r="D1368" s="7"/>
      <c r="E1368" s="7" t="s">
        <v>5</v>
      </c>
      <c r="F1368" s="7" t="s">
        <v>5</v>
      </c>
      <c r="G1368" s="7"/>
      <c r="H1368" s="7"/>
      <c r="I1368" s="7" t="s">
        <v>5</v>
      </c>
      <c r="J1368" s="7"/>
      <c r="K1368" s="7"/>
      <c r="L1368" s="7" t="s">
        <v>5</v>
      </c>
      <c r="M1368" s="7"/>
      <c r="N1368" s="6" t="s">
        <v>5</v>
      </c>
      <c r="O1368" s="7"/>
      <c r="P1368" s="7"/>
    </row>
    <row r="1369" spans="1:16" ht="15.75" x14ac:dyDescent="0.2">
      <c r="A1369" s="11"/>
      <c r="B1369" s="11"/>
      <c r="C1369" s="6" t="s">
        <v>5</v>
      </c>
      <c r="D1369" s="7"/>
      <c r="E1369" s="7" t="s">
        <v>5</v>
      </c>
      <c r="F1369" s="7" t="s">
        <v>5</v>
      </c>
      <c r="G1369" s="7" t="s">
        <v>5</v>
      </c>
      <c r="H1369" s="7"/>
      <c r="I1369" s="7" t="s">
        <v>5</v>
      </c>
      <c r="J1369" s="7"/>
      <c r="K1369" s="7"/>
      <c r="L1369" s="7" t="s">
        <v>5</v>
      </c>
      <c r="M1369" s="7"/>
      <c r="N1369" s="6" t="s">
        <v>5</v>
      </c>
      <c r="O1369" s="7"/>
      <c r="P1369" s="7"/>
    </row>
    <row r="1370" spans="1:16" ht="15.75" x14ac:dyDescent="0.2">
      <c r="A1370" s="11"/>
      <c r="B1370" s="11"/>
      <c r="C1370" s="6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6"/>
      <c r="O1370" s="7"/>
      <c r="P1370" s="7"/>
    </row>
    <row r="1371" spans="1:16" ht="15.75" x14ac:dyDescent="0.2">
      <c r="A1371" s="11"/>
      <c r="B1371" s="11"/>
      <c r="C1371" s="6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6"/>
      <c r="O1371" s="7"/>
      <c r="P1371" s="7"/>
    </row>
    <row r="1372" spans="1:16" ht="15.75" x14ac:dyDescent="0.2">
      <c r="A1372" s="11"/>
      <c r="B1372" s="11"/>
      <c r="C1372" s="6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6"/>
      <c r="O1372" s="7"/>
      <c r="P1372" s="7"/>
    </row>
    <row r="1373" spans="1:16" ht="15.75" x14ac:dyDescent="0.2">
      <c r="A1373" s="11"/>
      <c r="B1373" s="11"/>
      <c r="C1373" s="6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6"/>
      <c r="O1373" s="7"/>
      <c r="P1373" s="7"/>
    </row>
    <row r="1374" spans="1:16" ht="15.75" x14ac:dyDescent="0.2">
      <c r="A1374" s="11"/>
      <c r="B1374" s="11"/>
      <c r="C1374" s="6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6"/>
      <c r="O1374" s="7"/>
      <c r="P1374" s="7"/>
    </row>
    <row r="1375" spans="1:16" ht="15.75" x14ac:dyDescent="0.2">
      <c r="A1375" s="11"/>
      <c r="B1375" s="11"/>
      <c r="C1375" s="6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6"/>
      <c r="O1375" s="7"/>
      <c r="P1375" s="7"/>
    </row>
    <row r="1376" spans="1:16" ht="15.75" x14ac:dyDescent="0.2">
      <c r="A1376" s="11"/>
      <c r="B1376" s="11"/>
      <c r="C1376" s="6"/>
      <c r="D1376" s="7"/>
      <c r="E1376" s="7" t="s">
        <v>5</v>
      </c>
      <c r="F1376" s="7" t="s">
        <v>5</v>
      </c>
      <c r="G1376" s="7"/>
      <c r="H1376" s="7"/>
      <c r="I1376" s="7" t="s">
        <v>5</v>
      </c>
      <c r="J1376" s="7"/>
      <c r="K1376" s="7"/>
      <c r="L1376" s="7" t="s">
        <v>5</v>
      </c>
      <c r="M1376" s="7"/>
      <c r="N1376" s="6" t="s">
        <v>5</v>
      </c>
      <c r="O1376" s="7"/>
      <c r="P1376" s="7"/>
    </row>
    <row r="1377" spans="1:16" ht="15.75" x14ac:dyDescent="0.2">
      <c r="A1377" s="11"/>
      <c r="B1377" s="11"/>
      <c r="C1377" s="6"/>
      <c r="D1377" s="7"/>
      <c r="E1377" s="7" t="s">
        <v>5</v>
      </c>
      <c r="F1377" s="7" t="s">
        <v>5</v>
      </c>
      <c r="G1377" s="7"/>
      <c r="H1377" s="7"/>
      <c r="I1377" s="7" t="s">
        <v>5</v>
      </c>
      <c r="J1377" s="7"/>
      <c r="K1377" s="7"/>
      <c r="L1377" s="7" t="s">
        <v>5</v>
      </c>
      <c r="M1377" s="7"/>
      <c r="N1377" s="6" t="s">
        <v>5</v>
      </c>
      <c r="O1377" s="7"/>
      <c r="P1377" s="7"/>
    </row>
    <row r="1378" spans="1:16" ht="15.75" x14ac:dyDescent="0.2">
      <c r="A1378" s="11"/>
      <c r="B1378" s="11"/>
      <c r="C1378" s="6"/>
      <c r="D1378" s="7"/>
      <c r="E1378" s="7" t="s">
        <v>5</v>
      </c>
      <c r="F1378" s="7" t="s">
        <v>5</v>
      </c>
      <c r="G1378" s="7"/>
      <c r="H1378" s="7"/>
      <c r="I1378" s="7" t="s">
        <v>5</v>
      </c>
      <c r="J1378" s="7"/>
      <c r="K1378" s="7"/>
      <c r="L1378" s="7" t="s">
        <v>5</v>
      </c>
      <c r="M1378" s="7"/>
      <c r="N1378" s="6" t="s">
        <v>5</v>
      </c>
      <c r="O1378" s="7"/>
      <c r="P1378" s="7"/>
    </row>
    <row r="1379" spans="1:16" ht="15.75" x14ac:dyDescent="0.2">
      <c r="A1379" s="11"/>
      <c r="B1379" s="11"/>
      <c r="C1379" s="6" t="s">
        <v>5</v>
      </c>
      <c r="D1379" s="7"/>
      <c r="E1379" s="7" t="s">
        <v>5</v>
      </c>
      <c r="F1379" s="7" t="s">
        <v>5</v>
      </c>
      <c r="G1379" s="7" t="s">
        <v>5</v>
      </c>
      <c r="H1379" s="7"/>
      <c r="I1379" s="7" t="s">
        <v>5</v>
      </c>
      <c r="J1379" s="7"/>
      <c r="K1379" s="7"/>
      <c r="L1379" s="7" t="s">
        <v>5</v>
      </c>
      <c r="M1379" s="7"/>
      <c r="N1379" s="6" t="s">
        <v>5</v>
      </c>
      <c r="O1379" s="7"/>
      <c r="P1379" s="7"/>
    </row>
    <row r="1380" spans="1:16" ht="15.75" x14ac:dyDescent="0.2">
      <c r="A1380" s="11"/>
      <c r="B1380" s="11"/>
      <c r="C1380" s="6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6"/>
      <c r="O1380" s="7"/>
      <c r="P1380" s="7"/>
    </row>
    <row r="1381" spans="1:16" ht="15.75" x14ac:dyDescent="0.2">
      <c r="A1381" s="11"/>
      <c r="B1381" s="11"/>
      <c r="C1381" s="6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6"/>
      <c r="O1381" s="7"/>
      <c r="P1381" s="7"/>
    </row>
    <row r="1382" spans="1:16" ht="15.75" x14ac:dyDescent="0.2">
      <c r="A1382" s="11"/>
      <c r="B1382" s="11"/>
      <c r="C1382" s="6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6"/>
      <c r="O1382" s="7"/>
      <c r="P1382" s="7"/>
    </row>
    <row r="1383" spans="1:16" ht="15.75" x14ac:dyDescent="0.2">
      <c r="A1383" s="11"/>
      <c r="B1383" s="11"/>
      <c r="C1383" s="6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6"/>
      <c r="O1383" s="7"/>
      <c r="P1383" s="7"/>
    </row>
    <row r="1384" spans="1:16" ht="15.75" x14ac:dyDescent="0.2">
      <c r="A1384" s="11"/>
      <c r="B1384" s="11"/>
      <c r="C1384" s="6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6"/>
      <c r="O1384" s="7"/>
      <c r="P1384" s="7"/>
    </row>
    <row r="1385" spans="1:16" ht="15.75" x14ac:dyDescent="0.2">
      <c r="A1385" s="11"/>
      <c r="B1385" s="11"/>
      <c r="C1385" s="6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6"/>
      <c r="O1385" s="7"/>
      <c r="P1385" s="7"/>
    </row>
    <row r="1386" spans="1:16" ht="15.75" x14ac:dyDescent="0.2">
      <c r="A1386" s="11"/>
      <c r="B1386" s="11"/>
      <c r="C1386" s="6"/>
      <c r="D1386" s="7"/>
      <c r="E1386" s="7" t="s">
        <v>5</v>
      </c>
      <c r="F1386" s="7" t="s">
        <v>5</v>
      </c>
      <c r="G1386" s="7"/>
      <c r="H1386" s="7"/>
      <c r="I1386" s="7" t="s">
        <v>5</v>
      </c>
      <c r="J1386" s="7"/>
      <c r="K1386" s="7"/>
      <c r="L1386" s="7" t="s">
        <v>5</v>
      </c>
      <c r="M1386" s="7"/>
      <c r="N1386" s="6" t="s">
        <v>5</v>
      </c>
      <c r="O1386" s="7"/>
      <c r="P1386" s="7"/>
    </row>
    <row r="1387" spans="1:16" ht="15.75" x14ac:dyDescent="0.2">
      <c r="A1387" s="11"/>
      <c r="B1387" s="11"/>
      <c r="C1387" s="6"/>
      <c r="D1387" s="7"/>
      <c r="E1387" s="7" t="s">
        <v>5</v>
      </c>
      <c r="F1387" s="7" t="s">
        <v>5</v>
      </c>
      <c r="G1387" s="7"/>
      <c r="H1387" s="7"/>
      <c r="I1387" s="7" t="s">
        <v>5</v>
      </c>
      <c r="J1387" s="7"/>
      <c r="K1387" s="7"/>
      <c r="L1387" s="7" t="s">
        <v>5</v>
      </c>
      <c r="M1387" s="7"/>
      <c r="N1387" s="6" t="s">
        <v>5</v>
      </c>
      <c r="O1387" s="7"/>
      <c r="P1387" s="7"/>
    </row>
    <row r="1388" spans="1:16" ht="15.75" x14ac:dyDescent="0.2">
      <c r="A1388" s="11"/>
      <c r="B1388" s="11"/>
      <c r="C1388" s="6" t="s">
        <v>5</v>
      </c>
      <c r="D1388" s="7"/>
      <c r="E1388" s="7" t="s">
        <v>5</v>
      </c>
      <c r="F1388" s="7" t="s">
        <v>5</v>
      </c>
      <c r="G1388" s="7" t="s">
        <v>5</v>
      </c>
      <c r="H1388" s="7"/>
      <c r="I1388" s="7" t="s">
        <v>5</v>
      </c>
      <c r="J1388" s="7"/>
      <c r="K1388" s="7"/>
      <c r="L1388" s="7" t="s">
        <v>5</v>
      </c>
      <c r="M1388" s="7"/>
      <c r="N1388" s="6" t="s">
        <v>5</v>
      </c>
      <c r="O1388" s="7"/>
      <c r="P1388" s="7"/>
    </row>
    <row r="1389" spans="1:16" ht="15.75" x14ac:dyDescent="0.2">
      <c r="A1389" s="11"/>
      <c r="B1389" s="11"/>
      <c r="C1389" s="6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6"/>
      <c r="O1389" s="7"/>
      <c r="P1389" s="7"/>
    </row>
    <row r="1390" spans="1:16" ht="15.75" x14ac:dyDescent="0.2">
      <c r="A1390" s="11"/>
      <c r="B1390" s="11"/>
      <c r="C1390" s="6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6"/>
      <c r="O1390" s="7"/>
      <c r="P1390" s="7"/>
    </row>
    <row r="1391" spans="1:16" ht="15.75" x14ac:dyDescent="0.2">
      <c r="A1391" s="11"/>
      <c r="B1391" s="11"/>
      <c r="C1391" s="6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6"/>
      <c r="O1391" s="7"/>
      <c r="P1391" s="7"/>
    </row>
    <row r="1392" spans="1:16" ht="15.75" x14ac:dyDescent="0.2">
      <c r="A1392" s="11"/>
      <c r="B1392" s="11"/>
      <c r="C1392" s="6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6"/>
      <c r="O1392" s="7"/>
      <c r="P1392" s="7"/>
    </row>
    <row r="1393" spans="1:16" ht="15.75" x14ac:dyDescent="0.2">
      <c r="A1393" s="11"/>
      <c r="B1393" s="11"/>
      <c r="C1393" s="6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6"/>
      <c r="O1393" s="7"/>
      <c r="P1393" s="7"/>
    </row>
    <row r="1394" spans="1:16" ht="15.75" x14ac:dyDescent="0.2">
      <c r="A1394" s="11"/>
      <c r="B1394" s="11"/>
      <c r="C1394" s="6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6"/>
      <c r="O1394" s="7"/>
      <c r="P1394" s="7"/>
    </row>
    <row r="1395" spans="1:16" ht="15.75" x14ac:dyDescent="0.2">
      <c r="A1395" s="11"/>
      <c r="B1395" s="11"/>
      <c r="C1395" s="6"/>
      <c r="D1395" s="7"/>
      <c r="E1395" s="7" t="s">
        <v>5</v>
      </c>
      <c r="F1395" s="7" t="s">
        <v>5</v>
      </c>
      <c r="G1395" s="7"/>
      <c r="H1395" s="7"/>
      <c r="I1395" s="7" t="s">
        <v>5</v>
      </c>
      <c r="J1395" s="7"/>
      <c r="K1395" s="7"/>
      <c r="L1395" s="7" t="s">
        <v>5</v>
      </c>
      <c r="M1395" s="7"/>
      <c r="N1395" s="6" t="s">
        <v>5</v>
      </c>
      <c r="O1395" s="7"/>
      <c r="P1395" s="7"/>
    </row>
    <row r="1396" spans="1:16" ht="15.75" x14ac:dyDescent="0.2">
      <c r="A1396" s="11"/>
      <c r="B1396" s="11"/>
      <c r="C1396" s="6"/>
      <c r="D1396" s="7"/>
      <c r="E1396" s="7" t="s">
        <v>5</v>
      </c>
      <c r="F1396" s="7" t="s">
        <v>5</v>
      </c>
      <c r="G1396" s="7"/>
      <c r="H1396" s="7"/>
      <c r="I1396" s="7" t="s">
        <v>5</v>
      </c>
      <c r="J1396" s="7"/>
      <c r="K1396" s="7"/>
      <c r="L1396" s="7" t="s">
        <v>5</v>
      </c>
      <c r="M1396" s="7"/>
      <c r="N1396" s="6" t="s">
        <v>5</v>
      </c>
      <c r="O1396" s="7"/>
      <c r="P1396" s="7"/>
    </row>
    <row r="1397" spans="1:16" ht="15.75" x14ac:dyDescent="0.2">
      <c r="A1397" s="11"/>
      <c r="B1397" s="11"/>
      <c r="C1397" s="6" t="s">
        <v>5</v>
      </c>
      <c r="D1397" s="7"/>
      <c r="E1397" s="7" t="s">
        <v>5</v>
      </c>
      <c r="F1397" s="7" t="s">
        <v>5</v>
      </c>
      <c r="G1397" s="7" t="s">
        <v>5</v>
      </c>
      <c r="H1397" s="7"/>
      <c r="I1397" s="7" t="s">
        <v>5</v>
      </c>
      <c r="J1397" s="7"/>
      <c r="K1397" s="7"/>
      <c r="L1397" s="7" t="s">
        <v>5</v>
      </c>
      <c r="M1397" s="7"/>
      <c r="N1397" s="6" t="s">
        <v>5</v>
      </c>
      <c r="O1397" s="7"/>
      <c r="P1397" s="7"/>
    </row>
    <row r="1398" spans="1:16" ht="15.75" x14ac:dyDescent="0.2">
      <c r="A1398" s="11"/>
      <c r="B1398" s="11"/>
      <c r="C1398" s="6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6"/>
      <c r="O1398" s="7"/>
      <c r="P1398" s="7"/>
    </row>
    <row r="1399" spans="1:16" ht="15.75" x14ac:dyDescent="0.2">
      <c r="A1399" s="11"/>
      <c r="B1399" s="11"/>
      <c r="C1399" s="6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6"/>
      <c r="O1399" s="7"/>
      <c r="P1399" s="7"/>
    </row>
    <row r="1400" spans="1:16" ht="15.75" x14ac:dyDescent="0.2">
      <c r="A1400" s="11"/>
      <c r="B1400" s="11"/>
      <c r="C1400" s="6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6"/>
      <c r="O1400" s="7"/>
      <c r="P1400" s="7"/>
    </row>
    <row r="1401" spans="1:16" ht="15.75" x14ac:dyDescent="0.2">
      <c r="A1401" s="11"/>
      <c r="B1401" s="11"/>
      <c r="C1401" s="6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6"/>
      <c r="O1401" s="7"/>
      <c r="P1401" s="7"/>
    </row>
    <row r="1402" spans="1:16" ht="15.75" x14ac:dyDescent="0.2">
      <c r="A1402" s="11"/>
      <c r="B1402" s="11"/>
      <c r="C1402" s="6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6"/>
      <c r="O1402" s="7"/>
      <c r="P1402" s="7"/>
    </row>
    <row r="1403" spans="1:16" ht="15.75" x14ac:dyDescent="0.2">
      <c r="A1403" s="11"/>
      <c r="B1403" s="11"/>
      <c r="C1403" s="6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6"/>
      <c r="O1403" s="7"/>
      <c r="P1403" s="7"/>
    </row>
    <row r="1404" spans="1:16" ht="15.75" x14ac:dyDescent="0.2">
      <c r="A1404" s="11"/>
      <c r="B1404" s="11"/>
      <c r="C1404" s="6"/>
      <c r="D1404" s="7"/>
      <c r="E1404" s="7" t="s">
        <v>5</v>
      </c>
      <c r="F1404" s="7" t="s">
        <v>5</v>
      </c>
      <c r="G1404" s="7"/>
      <c r="H1404" s="7"/>
      <c r="I1404" s="7" t="s">
        <v>5</v>
      </c>
      <c r="J1404" s="7"/>
      <c r="K1404" s="7"/>
      <c r="L1404" s="7" t="s">
        <v>5</v>
      </c>
      <c r="M1404" s="7"/>
      <c r="N1404" s="6" t="s">
        <v>5</v>
      </c>
      <c r="O1404" s="7"/>
      <c r="P1404" s="7"/>
    </row>
    <row r="1405" spans="1:16" ht="15.75" x14ac:dyDescent="0.2">
      <c r="A1405" s="11"/>
      <c r="B1405" s="11"/>
      <c r="C1405" s="6"/>
      <c r="D1405" s="7"/>
      <c r="E1405" s="7" t="s">
        <v>5</v>
      </c>
      <c r="F1405" s="7" t="s">
        <v>5</v>
      </c>
      <c r="G1405" s="7"/>
      <c r="H1405" s="7"/>
      <c r="I1405" s="7" t="s">
        <v>5</v>
      </c>
      <c r="J1405" s="7"/>
      <c r="K1405" s="7"/>
      <c r="L1405" s="7" t="s">
        <v>5</v>
      </c>
      <c r="M1405" s="7"/>
      <c r="N1405" s="6" t="s">
        <v>5</v>
      </c>
      <c r="O1405" s="7"/>
      <c r="P1405" s="7"/>
    </row>
    <row r="1406" spans="1:16" ht="15.75" x14ac:dyDescent="0.2">
      <c r="A1406" s="11"/>
      <c r="B1406" s="11"/>
      <c r="C1406" s="6" t="s">
        <v>5</v>
      </c>
      <c r="D1406" s="7"/>
      <c r="E1406" s="7" t="s">
        <v>5</v>
      </c>
      <c r="F1406" s="7" t="s">
        <v>5</v>
      </c>
      <c r="G1406" s="7" t="s">
        <v>5</v>
      </c>
      <c r="H1406" s="7"/>
      <c r="I1406" s="7" t="s">
        <v>5</v>
      </c>
      <c r="J1406" s="7"/>
      <c r="K1406" s="7"/>
      <c r="L1406" s="7" t="s">
        <v>5</v>
      </c>
      <c r="M1406" s="7"/>
      <c r="N1406" s="6" t="s">
        <v>5</v>
      </c>
      <c r="O1406" s="7"/>
      <c r="P1406" s="7"/>
    </row>
    <row r="1407" spans="1:16" ht="15.75" x14ac:dyDescent="0.2">
      <c r="A1407" s="11"/>
      <c r="B1407" s="11"/>
      <c r="C1407" s="6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6"/>
      <c r="O1407" s="7"/>
      <c r="P1407" s="7"/>
    </row>
    <row r="1408" spans="1:16" ht="15.75" x14ac:dyDescent="0.2">
      <c r="A1408" s="11"/>
      <c r="B1408" s="11"/>
      <c r="C1408" s="6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6"/>
      <c r="O1408" s="7"/>
      <c r="P1408" s="7"/>
    </row>
    <row r="1409" spans="1:16" ht="15.75" x14ac:dyDescent="0.2">
      <c r="A1409" s="11"/>
      <c r="B1409" s="11"/>
      <c r="C1409" s="6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6"/>
      <c r="O1409" s="7"/>
      <c r="P1409" s="7"/>
    </row>
    <row r="1410" spans="1:16" ht="15.75" x14ac:dyDescent="0.2">
      <c r="A1410" s="11"/>
      <c r="B1410" s="11"/>
      <c r="C1410" s="6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6"/>
      <c r="O1410" s="7"/>
      <c r="P1410" s="7"/>
    </row>
    <row r="1411" spans="1:16" ht="15.75" x14ac:dyDescent="0.2">
      <c r="A1411" s="11"/>
      <c r="B1411" s="11"/>
      <c r="C1411" s="6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6"/>
      <c r="O1411" s="7"/>
      <c r="P1411" s="7"/>
    </row>
    <row r="1412" spans="1:16" ht="15.75" x14ac:dyDescent="0.2">
      <c r="A1412" s="11"/>
      <c r="B1412" s="11"/>
      <c r="C1412" s="6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6"/>
      <c r="O1412" s="7"/>
      <c r="P1412" s="7"/>
    </row>
    <row r="1413" spans="1:16" ht="15.75" x14ac:dyDescent="0.2">
      <c r="A1413" s="11"/>
      <c r="B1413" s="11"/>
      <c r="C1413" s="6"/>
      <c r="D1413" s="7"/>
      <c r="E1413" s="7" t="s">
        <v>5</v>
      </c>
      <c r="F1413" s="7" t="s">
        <v>5</v>
      </c>
      <c r="G1413" s="7"/>
      <c r="H1413" s="7"/>
      <c r="I1413" s="7" t="s">
        <v>5</v>
      </c>
      <c r="J1413" s="7"/>
      <c r="K1413" s="7"/>
      <c r="L1413" s="7" t="s">
        <v>5</v>
      </c>
      <c r="M1413" s="7"/>
      <c r="N1413" s="6" t="s">
        <v>5</v>
      </c>
      <c r="O1413" s="7"/>
      <c r="P1413" s="7"/>
    </row>
    <row r="1414" spans="1:16" ht="15.75" x14ac:dyDescent="0.2">
      <c r="A1414" s="11"/>
      <c r="B1414" s="11"/>
      <c r="C1414" s="6"/>
      <c r="D1414" s="7"/>
      <c r="E1414" s="7" t="s">
        <v>5</v>
      </c>
      <c r="F1414" s="7" t="s">
        <v>5</v>
      </c>
      <c r="G1414" s="7"/>
      <c r="H1414" s="7"/>
      <c r="I1414" s="7" t="s">
        <v>5</v>
      </c>
      <c r="J1414" s="7"/>
      <c r="K1414" s="7"/>
      <c r="L1414" s="7" t="s">
        <v>5</v>
      </c>
      <c r="M1414" s="7"/>
      <c r="N1414" s="6" t="s">
        <v>5</v>
      </c>
      <c r="O1414" s="7"/>
      <c r="P1414" s="7"/>
    </row>
    <row r="1415" spans="1:16" ht="15.75" x14ac:dyDescent="0.2">
      <c r="A1415" s="11"/>
      <c r="B1415" s="11"/>
      <c r="C1415" s="6"/>
      <c r="D1415" s="7"/>
      <c r="E1415" s="7" t="s">
        <v>5</v>
      </c>
      <c r="F1415" s="7" t="s">
        <v>5</v>
      </c>
      <c r="G1415" s="7"/>
      <c r="H1415" s="7"/>
      <c r="I1415" s="7" t="s">
        <v>5</v>
      </c>
      <c r="J1415" s="7"/>
      <c r="K1415" s="7"/>
      <c r="L1415" s="7" t="s">
        <v>5</v>
      </c>
      <c r="M1415" s="7"/>
      <c r="N1415" s="6" t="s">
        <v>5</v>
      </c>
      <c r="O1415" s="7"/>
      <c r="P1415" s="7"/>
    </row>
    <row r="1416" spans="1:16" ht="15.75" x14ac:dyDescent="0.2">
      <c r="A1416" s="11"/>
      <c r="B1416" s="11"/>
      <c r="C1416" s="6"/>
      <c r="D1416" s="7"/>
      <c r="E1416" s="7" t="s">
        <v>5</v>
      </c>
      <c r="F1416" s="7" t="s">
        <v>5</v>
      </c>
      <c r="G1416" s="7"/>
      <c r="H1416" s="7"/>
      <c r="I1416" s="7" t="s">
        <v>5</v>
      </c>
      <c r="J1416" s="7"/>
      <c r="K1416" s="7"/>
      <c r="L1416" s="7" t="s">
        <v>5</v>
      </c>
      <c r="M1416" s="7"/>
      <c r="N1416" s="6" t="s">
        <v>5</v>
      </c>
      <c r="O1416" s="7"/>
      <c r="P1416" s="7"/>
    </row>
    <row r="1417" spans="1:16" ht="15.75" x14ac:dyDescent="0.2">
      <c r="A1417" s="11"/>
      <c r="B1417" s="11"/>
      <c r="C1417" s="6" t="s">
        <v>5</v>
      </c>
      <c r="D1417" s="7"/>
      <c r="E1417" s="7" t="s">
        <v>5</v>
      </c>
      <c r="F1417" s="7" t="s">
        <v>5</v>
      </c>
      <c r="G1417" s="7" t="s">
        <v>5</v>
      </c>
      <c r="H1417" s="7"/>
      <c r="I1417" s="7" t="s">
        <v>5</v>
      </c>
      <c r="J1417" s="7"/>
      <c r="K1417" s="7"/>
      <c r="L1417" s="7" t="s">
        <v>5</v>
      </c>
      <c r="M1417" s="7"/>
      <c r="N1417" s="6" t="s">
        <v>5</v>
      </c>
      <c r="O1417" s="7"/>
      <c r="P1417" s="7"/>
    </row>
    <row r="1418" spans="1:16" ht="15.75" x14ac:dyDescent="0.2">
      <c r="A1418" s="11"/>
      <c r="B1418" s="11"/>
      <c r="C1418" s="6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6"/>
      <c r="O1418" s="7"/>
      <c r="P1418" s="7"/>
    </row>
    <row r="1419" spans="1:16" ht="15.75" x14ac:dyDescent="0.2">
      <c r="A1419" s="11"/>
      <c r="B1419" s="11"/>
      <c r="C1419" s="6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6"/>
      <c r="O1419" s="7"/>
      <c r="P1419" s="7"/>
    </row>
    <row r="1420" spans="1:16" ht="15.75" x14ac:dyDescent="0.2">
      <c r="A1420" s="11"/>
      <c r="B1420" s="11"/>
      <c r="C1420" s="6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6"/>
      <c r="O1420" s="7"/>
      <c r="P1420" s="7"/>
    </row>
    <row r="1421" spans="1:16" ht="15.75" x14ac:dyDescent="0.2">
      <c r="A1421" s="11"/>
      <c r="B1421" s="11"/>
      <c r="C1421" s="6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6"/>
      <c r="O1421" s="7"/>
      <c r="P1421" s="7"/>
    </row>
    <row r="1422" spans="1:16" ht="15.75" x14ac:dyDescent="0.2">
      <c r="A1422" s="11"/>
      <c r="B1422" s="11"/>
      <c r="C1422" s="6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6"/>
      <c r="O1422" s="7"/>
      <c r="P1422" s="7"/>
    </row>
    <row r="1423" spans="1:16" ht="15.75" x14ac:dyDescent="0.2">
      <c r="A1423" s="11"/>
      <c r="B1423" s="11"/>
      <c r="C1423" s="6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6"/>
      <c r="O1423" s="7"/>
      <c r="P1423" s="7"/>
    </row>
    <row r="1424" spans="1:16" ht="15.75" x14ac:dyDescent="0.2">
      <c r="A1424" s="11"/>
      <c r="B1424" s="11"/>
      <c r="C1424" s="6"/>
      <c r="D1424" s="7"/>
      <c r="E1424" s="7" t="s">
        <v>5</v>
      </c>
      <c r="F1424" s="7" t="s">
        <v>5</v>
      </c>
      <c r="G1424" s="7"/>
      <c r="H1424" s="7"/>
      <c r="I1424" s="7" t="s">
        <v>5</v>
      </c>
      <c r="J1424" s="7"/>
      <c r="K1424" s="7"/>
      <c r="L1424" s="7" t="s">
        <v>5</v>
      </c>
      <c r="M1424" s="7"/>
      <c r="N1424" s="6" t="s">
        <v>5</v>
      </c>
      <c r="O1424" s="7"/>
      <c r="P1424" s="7"/>
    </row>
    <row r="1425" spans="1:16" ht="15.75" x14ac:dyDescent="0.2">
      <c r="A1425" s="11"/>
      <c r="B1425" s="11"/>
      <c r="C1425" s="6"/>
      <c r="D1425" s="7"/>
      <c r="E1425" s="7" t="s">
        <v>5</v>
      </c>
      <c r="F1425" s="7" t="s">
        <v>5</v>
      </c>
      <c r="G1425" s="7"/>
      <c r="H1425" s="7"/>
      <c r="I1425" s="7" t="s">
        <v>5</v>
      </c>
      <c r="J1425" s="7"/>
      <c r="K1425" s="7"/>
      <c r="L1425" s="7" t="s">
        <v>5</v>
      </c>
      <c r="M1425" s="7"/>
      <c r="N1425" s="6" t="s">
        <v>5</v>
      </c>
      <c r="O1425" s="7"/>
      <c r="P1425" s="7"/>
    </row>
    <row r="1426" spans="1:16" ht="15.75" x14ac:dyDescent="0.2">
      <c r="A1426" s="11"/>
      <c r="B1426" s="11"/>
      <c r="C1426" s="6" t="s">
        <v>5</v>
      </c>
      <c r="D1426" s="7"/>
      <c r="E1426" s="7" t="s">
        <v>5</v>
      </c>
      <c r="F1426" s="7" t="s">
        <v>5</v>
      </c>
      <c r="G1426" s="7" t="s">
        <v>5</v>
      </c>
      <c r="H1426" s="7"/>
      <c r="I1426" s="7" t="s">
        <v>5</v>
      </c>
      <c r="J1426" s="7"/>
      <c r="K1426" s="7"/>
      <c r="L1426" s="7" t="s">
        <v>5</v>
      </c>
      <c r="M1426" s="7"/>
      <c r="N1426" s="6" t="s">
        <v>5</v>
      </c>
      <c r="O1426" s="7"/>
      <c r="P1426" s="7"/>
    </row>
    <row r="1427" spans="1:16" ht="15.75" x14ac:dyDescent="0.2">
      <c r="A1427" s="11"/>
      <c r="B1427" s="11"/>
      <c r="C1427" s="6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6"/>
      <c r="O1427" s="7"/>
      <c r="P1427" s="7"/>
    </row>
    <row r="1428" spans="1:16" ht="15.75" x14ac:dyDescent="0.2">
      <c r="A1428" s="11"/>
      <c r="B1428" s="11"/>
      <c r="C1428" s="6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6"/>
      <c r="O1428" s="7"/>
      <c r="P1428" s="7"/>
    </row>
    <row r="1429" spans="1:16" ht="15.75" x14ac:dyDescent="0.2">
      <c r="A1429" s="11"/>
      <c r="B1429" s="11"/>
      <c r="C1429" s="6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6"/>
      <c r="O1429" s="7"/>
      <c r="P1429" s="7"/>
    </row>
    <row r="1430" spans="1:16" ht="15.75" x14ac:dyDescent="0.2">
      <c r="A1430" s="11"/>
      <c r="B1430" s="11"/>
      <c r="C1430" s="6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6"/>
      <c r="O1430" s="7"/>
      <c r="P1430" s="7"/>
    </row>
    <row r="1431" spans="1:16" ht="15.75" x14ac:dyDescent="0.2">
      <c r="A1431" s="11"/>
      <c r="B1431" s="11"/>
      <c r="C1431" s="6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6"/>
      <c r="O1431" s="7"/>
      <c r="P1431" s="7"/>
    </row>
    <row r="1432" spans="1:16" ht="15.75" x14ac:dyDescent="0.2">
      <c r="A1432" s="11"/>
      <c r="B1432" s="11"/>
      <c r="C1432" s="6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6"/>
      <c r="O1432" s="7"/>
      <c r="P1432" s="7"/>
    </row>
    <row r="1433" spans="1:16" ht="15.75" x14ac:dyDescent="0.2">
      <c r="A1433" s="11"/>
      <c r="B1433" s="11"/>
      <c r="C1433" s="6"/>
      <c r="D1433" s="7"/>
      <c r="E1433" s="7" t="s">
        <v>5</v>
      </c>
      <c r="F1433" s="7" t="s">
        <v>5</v>
      </c>
      <c r="G1433" s="7"/>
      <c r="H1433" s="7"/>
      <c r="I1433" s="7" t="s">
        <v>5</v>
      </c>
      <c r="J1433" s="7"/>
      <c r="K1433" s="7"/>
      <c r="L1433" s="7" t="s">
        <v>5</v>
      </c>
      <c r="M1433" s="7"/>
      <c r="N1433" s="6" t="s">
        <v>5</v>
      </c>
      <c r="O1433" s="7"/>
      <c r="P1433" s="7"/>
    </row>
    <row r="1434" spans="1:16" ht="15.75" x14ac:dyDescent="0.2">
      <c r="A1434" s="11"/>
      <c r="B1434" s="11"/>
      <c r="C1434" s="6"/>
      <c r="D1434" s="7"/>
      <c r="E1434" s="7" t="s">
        <v>5</v>
      </c>
      <c r="F1434" s="7" t="s">
        <v>5</v>
      </c>
      <c r="G1434" s="7"/>
      <c r="H1434" s="7"/>
      <c r="I1434" s="7" t="s">
        <v>5</v>
      </c>
      <c r="J1434" s="7"/>
      <c r="K1434" s="7"/>
      <c r="L1434" s="7" t="s">
        <v>5</v>
      </c>
      <c r="M1434" s="7"/>
      <c r="N1434" s="6" t="s">
        <v>5</v>
      </c>
      <c r="O1434" s="7"/>
      <c r="P1434" s="7"/>
    </row>
    <row r="1435" spans="1:16" ht="15.75" x14ac:dyDescent="0.2">
      <c r="A1435" s="11"/>
      <c r="B1435" s="11"/>
      <c r="C1435" s="6" t="s">
        <v>5</v>
      </c>
      <c r="D1435" s="7"/>
      <c r="E1435" s="7" t="s">
        <v>5</v>
      </c>
      <c r="F1435" s="7" t="s">
        <v>5</v>
      </c>
      <c r="G1435" s="7" t="s">
        <v>5</v>
      </c>
      <c r="H1435" s="7"/>
      <c r="I1435" s="7" t="s">
        <v>5</v>
      </c>
      <c r="J1435" s="7"/>
      <c r="K1435" s="7"/>
      <c r="L1435" s="7" t="s">
        <v>5</v>
      </c>
      <c r="M1435" s="7"/>
      <c r="N1435" s="6" t="s">
        <v>5</v>
      </c>
      <c r="O1435" s="7"/>
      <c r="P1435" s="7"/>
    </row>
    <row r="1436" spans="1:16" ht="15.75" x14ac:dyDescent="0.2">
      <c r="A1436" s="11"/>
      <c r="B1436" s="11"/>
      <c r="C1436" s="6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6"/>
      <c r="O1436" s="7"/>
      <c r="P1436" s="7"/>
    </row>
    <row r="1437" spans="1:16" ht="15.75" x14ac:dyDescent="0.2">
      <c r="A1437" s="11"/>
      <c r="B1437" s="11"/>
      <c r="C1437" s="6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6"/>
      <c r="O1437" s="7"/>
      <c r="P1437" s="7"/>
    </row>
    <row r="1438" spans="1:16" ht="15.75" x14ac:dyDescent="0.2">
      <c r="A1438" s="11"/>
      <c r="B1438" s="11"/>
      <c r="C1438" s="6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6"/>
      <c r="O1438" s="7"/>
      <c r="P1438" s="7"/>
    </row>
    <row r="1439" spans="1:16" ht="15.75" x14ac:dyDescent="0.2">
      <c r="A1439" s="11"/>
      <c r="B1439" s="11"/>
      <c r="C1439" s="6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6"/>
      <c r="O1439" s="7"/>
      <c r="P1439" s="7"/>
    </row>
    <row r="1440" spans="1:16" ht="15.75" x14ac:dyDescent="0.2">
      <c r="A1440" s="11"/>
      <c r="B1440" s="11"/>
      <c r="C1440" s="6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6"/>
      <c r="O1440" s="7"/>
      <c r="P1440" s="7"/>
    </row>
    <row r="1441" spans="1:16" ht="15.75" x14ac:dyDescent="0.2">
      <c r="A1441" s="11"/>
      <c r="B1441" s="11"/>
      <c r="C1441" s="6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6"/>
      <c r="O1441" s="7"/>
      <c r="P1441" s="7"/>
    </row>
    <row r="1442" spans="1:16" ht="15.75" x14ac:dyDescent="0.2">
      <c r="A1442" s="11"/>
      <c r="B1442" s="11"/>
      <c r="C1442" s="6"/>
      <c r="D1442" s="7"/>
      <c r="E1442" s="7" t="s">
        <v>5</v>
      </c>
      <c r="F1442" s="7" t="s">
        <v>5</v>
      </c>
      <c r="G1442" s="7"/>
      <c r="H1442" s="7"/>
      <c r="I1442" s="7" t="s">
        <v>5</v>
      </c>
      <c r="J1442" s="7"/>
      <c r="K1442" s="7"/>
      <c r="L1442" s="7" t="s">
        <v>5</v>
      </c>
      <c r="M1442" s="7"/>
      <c r="N1442" s="6" t="s">
        <v>5</v>
      </c>
      <c r="O1442" s="7"/>
      <c r="P1442" s="7"/>
    </row>
    <row r="1443" spans="1:16" ht="15.75" x14ac:dyDescent="0.2">
      <c r="A1443" s="11"/>
      <c r="B1443" s="11"/>
      <c r="C1443" s="6"/>
      <c r="D1443" s="7"/>
      <c r="E1443" s="7" t="s">
        <v>5</v>
      </c>
      <c r="F1443" s="7" t="s">
        <v>5</v>
      </c>
      <c r="G1443" s="7"/>
      <c r="H1443" s="7"/>
      <c r="I1443" s="7" t="s">
        <v>5</v>
      </c>
      <c r="J1443" s="7"/>
      <c r="K1443" s="7"/>
      <c r="L1443" s="7" t="s">
        <v>5</v>
      </c>
      <c r="M1443" s="7"/>
      <c r="N1443" s="6" t="s">
        <v>5</v>
      </c>
      <c r="O1443" s="7"/>
      <c r="P1443" s="7"/>
    </row>
    <row r="1444" spans="1:16" ht="15.75" x14ac:dyDescent="0.2">
      <c r="A1444" s="11"/>
      <c r="B1444" s="11"/>
      <c r="C1444" s="6" t="s">
        <v>5</v>
      </c>
      <c r="D1444" s="7"/>
      <c r="E1444" s="7" t="s">
        <v>5</v>
      </c>
      <c r="F1444" s="7" t="s">
        <v>5</v>
      </c>
      <c r="G1444" s="7" t="s">
        <v>5</v>
      </c>
      <c r="H1444" s="7"/>
      <c r="I1444" s="7" t="s">
        <v>5</v>
      </c>
      <c r="J1444" s="7"/>
      <c r="K1444" s="7"/>
      <c r="L1444" s="7" t="s">
        <v>5</v>
      </c>
      <c r="M1444" s="7"/>
      <c r="N1444" s="6" t="s">
        <v>5</v>
      </c>
      <c r="O1444" s="7"/>
      <c r="P1444" s="7"/>
    </row>
    <row r="1445" spans="1:16" ht="15.75" x14ac:dyDescent="0.2">
      <c r="A1445" s="11"/>
      <c r="B1445" s="11"/>
      <c r="C1445" s="6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6"/>
      <c r="O1445" s="7"/>
      <c r="P1445" s="7"/>
    </row>
    <row r="1446" spans="1:16" ht="15.75" x14ac:dyDescent="0.2">
      <c r="A1446" s="11"/>
      <c r="B1446" s="11"/>
      <c r="C1446" s="6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6"/>
      <c r="O1446" s="7"/>
      <c r="P1446" s="7"/>
    </row>
    <row r="1447" spans="1:16" ht="15.75" x14ac:dyDescent="0.2">
      <c r="A1447" s="11"/>
      <c r="B1447" s="11"/>
      <c r="C1447" s="6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6"/>
      <c r="O1447" s="7"/>
      <c r="P1447" s="7"/>
    </row>
    <row r="1448" spans="1:16" ht="15.75" x14ac:dyDescent="0.2">
      <c r="A1448" s="11"/>
      <c r="B1448" s="11"/>
      <c r="C1448" s="6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6"/>
      <c r="O1448" s="7"/>
      <c r="P1448" s="7"/>
    </row>
    <row r="1449" spans="1:16" ht="15.75" x14ac:dyDescent="0.2">
      <c r="A1449" s="11"/>
      <c r="B1449" s="11"/>
      <c r="C1449" s="6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6"/>
      <c r="O1449" s="7"/>
      <c r="P1449" s="7"/>
    </row>
    <row r="1450" spans="1:16" ht="15.75" x14ac:dyDescent="0.2">
      <c r="A1450" s="11"/>
      <c r="B1450" s="11"/>
      <c r="C1450" s="6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6"/>
      <c r="O1450" s="7"/>
      <c r="P1450" s="7"/>
    </row>
    <row r="1451" spans="1:16" ht="15.75" x14ac:dyDescent="0.2">
      <c r="A1451" s="11"/>
      <c r="B1451" s="11"/>
      <c r="C1451" s="6"/>
      <c r="D1451" s="7"/>
      <c r="E1451" s="7" t="s">
        <v>5</v>
      </c>
      <c r="F1451" s="7" t="s">
        <v>5</v>
      </c>
      <c r="G1451" s="7"/>
      <c r="H1451" s="7"/>
      <c r="I1451" s="7" t="s">
        <v>5</v>
      </c>
      <c r="J1451" s="7"/>
      <c r="K1451" s="7"/>
      <c r="L1451" s="7" t="s">
        <v>5</v>
      </c>
      <c r="M1451" s="7"/>
      <c r="N1451" s="6" t="s">
        <v>5</v>
      </c>
      <c r="O1451" s="7"/>
      <c r="P1451" s="7"/>
    </row>
    <row r="1452" spans="1:16" ht="15.75" x14ac:dyDescent="0.2">
      <c r="A1452" s="11"/>
      <c r="B1452" s="11"/>
      <c r="C1452" s="6"/>
      <c r="D1452" s="7"/>
      <c r="E1452" s="7" t="s">
        <v>5</v>
      </c>
      <c r="F1452" s="7" t="s">
        <v>5</v>
      </c>
      <c r="G1452" s="7"/>
      <c r="H1452" s="7"/>
      <c r="I1452" s="7" t="s">
        <v>5</v>
      </c>
      <c r="J1452" s="7"/>
      <c r="K1452" s="7"/>
      <c r="L1452" s="7" t="s">
        <v>5</v>
      </c>
      <c r="M1452" s="7"/>
      <c r="N1452" s="6" t="s">
        <v>5</v>
      </c>
      <c r="O1452" s="7"/>
      <c r="P1452" s="7"/>
    </row>
    <row r="1453" spans="1:16" ht="15.75" x14ac:dyDescent="0.2">
      <c r="A1453" s="11"/>
      <c r="B1453" s="11"/>
      <c r="C1453" s="6"/>
      <c r="D1453" s="7"/>
      <c r="E1453" s="7" t="s">
        <v>5</v>
      </c>
      <c r="F1453" s="7" t="s">
        <v>5</v>
      </c>
      <c r="G1453" s="7"/>
      <c r="H1453" s="7"/>
      <c r="I1453" s="7" t="s">
        <v>5</v>
      </c>
      <c r="J1453" s="7"/>
      <c r="K1453" s="7"/>
      <c r="L1453" s="7" t="s">
        <v>5</v>
      </c>
      <c r="M1453" s="7"/>
      <c r="N1453" s="6" t="s">
        <v>5</v>
      </c>
      <c r="O1453" s="7"/>
      <c r="P1453" s="7"/>
    </row>
    <row r="1454" spans="1:16" ht="15.75" x14ac:dyDescent="0.2">
      <c r="A1454" s="11"/>
      <c r="B1454" s="11"/>
      <c r="C1454" s="6"/>
      <c r="D1454" s="7"/>
      <c r="E1454" s="7" t="s">
        <v>5</v>
      </c>
      <c r="F1454" s="7" t="s">
        <v>5</v>
      </c>
      <c r="G1454" s="7"/>
      <c r="H1454" s="7"/>
      <c r="I1454" s="7" t="s">
        <v>5</v>
      </c>
      <c r="J1454" s="7"/>
      <c r="K1454" s="7"/>
      <c r="L1454" s="7" t="s">
        <v>5</v>
      </c>
      <c r="M1454" s="7"/>
      <c r="N1454" s="6" t="s">
        <v>5</v>
      </c>
      <c r="O1454" s="7"/>
      <c r="P1454" s="7"/>
    </row>
    <row r="1455" spans="1:16" ht="15.75" x14ac:dyDescent="0.2">
      <c r="A1455" s="11"/>
      <c r="B1455" s="11"/>
      <c r="C1455" s="6" t="s">
        <v>5</v>
      </c>
      <c r="D1455" s="7"/>
      <c r="E1455" s="7" t="s">
        <v>5</v>
      </c>
      <c r="F1455" s="7" t="s">
        <v>5</v>
      </c>
      <c r="G1455" s="7" t="s">
        <v>5</v>
      </c>
      <c r="H1455" s="7"/>
      <c r="I1455" s="7" t="s">
        <v>5</v>
      </c>
      <c r="J1455" s="7"/>
      <c r="K1455" s="7"/>
      <c r="L1455" s="7" t="s">
        <v>5</v>
      </c>
      <c r="M1455" s="7"/>
      <c r="N1455" s="6" t="s">
        <v>5</v>
      </c>
      <c r="O1455" s="7"/>
      <c r="P1455" s="7"/>
    </row>
    <row r="1456" spans="1:16" ht="15.75" x14ac:dyDescent="0.2">
      <c r="A1456" s="11"/>
      <c r="B1456" s="11"/>
      <c r="C1456" s="6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6"/>
      <c r="O1456" s="7"/>
      <c r="P1456" s="7"/>
    </row>
    <row r="1457" spans="1:16" ht="15.75" x14ac:dyDescent="0.2">
      <c r="A1457" s="11"/>
      <c r="B1457" s="11"/>
      <c r="C1457" s="6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6"/>
      <c r="O1457" s="7"/>
      <c r="P1457" s="7"/>
    </row>
    <row r="1458" spans="1:16" ht="15.75" x14ac:dyDescent="0.2">
      <c r="A1458" s="11"/>
      <c r="B1458" s="11"/>
      <c r="C1458" s="6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6"/>
      <c r="O1458" s="7"/>
      <c r="P1458" s="7"/>
    </row>
    <row r="1459" spans="1:16" ht="15.75" x14ac:dyDescent="0.2">
      <c r="A1459" s="11"/>
      <c r="B1459" s="11"/>
      <c r="C1459" s="6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6"/>
      <c r="O1459" s="7"/>
      <c r="P1459" s="7"/>
    </row>
    <row r="1460" spans="1:16" ht="15.75" x14ac:dyDescent="0.2">
      <c r="A1460" s="11"/>
      <c r="B1460" s="11"/>
      <c r="C1460" s="6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6"/>
      <c r="O1460" s="7"/>
      <c r="P1460" s="7"/>
    </row>
    <row r="1461" spans="1:16" ht="15.75" x14ac:dyDescent="0.2">
      <c r="A1461" s="11"/>
      <c r="B1461" s="11"/>
      <c r="C1461" s="6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6"/>
      <c r="O1461" s="7"/>
      <c r="P1461" s="7"/>
    </row>
    <row r="1462" spans="1:16" ht="15.75" x14ac:dyDescent="0.2">
      <c r="A1462" s="11"/>
      <c r="B1462" s="11"/>
      <c r="C1462" s="6"/>
      <c r="D1462" s="7"/>
      <c r="E1462" s="7" t="s">
        <v>5</v>
      </c>
      <c r="F1462" s="7" t="s">
        <v>5</v>
      </c>
      <c r="G1462" s="7"/>
      <c r="H1462" s="7"/>
      <c r="I1462" s="7" t="s">
        <v>5</v>
      </c>
      <c r="J1462" s="7"/>
      <c r="K1462" s="7"/>
      <c r="L1462" s="7" t="s">
        <v>5</v>
      </c>
      <c r="M1462" s="7"/>
      <c r="N1462" s="6" t="s">
        <v>5</v>
      </c>
      <c r="O1462" s="7"/>
      <c r="P1462" s="7"/>
    </row>
    <row r="1463" spans="1:16" ht="15.75" x14ac:dyDescent="0.2">
      <c r="A1463" s="11"/>
      <c r="B1463" s="11"/>
      <c r="C1463" s="6"/>
      <c r="D1463" s="7"/>
      <c r="E1463" s="7" t="s">
        <v>5</v>
      </c>
      <c r="F1463" s="7" t="s">
        <v>5</v>
      </c>
      <c r="G1463" s="7"/>
      <c r="H1463" s="7"/>
      <c r="I1463" s="7" t="s">
        <v>5</v>
      </c>
      <c r="J1463" s="7"/>
      <c r="K1463" s="7"/>
      <c r="L1463" s="7" t="s">
        <v>5</v>
      </c>
      <c r="M1463" s="7"/>
      <c r="N1463" s="6" t="s">
        <v>5</v>
      </c>
      <c r="O1463" s="7"/>
      <c r="P1463" s="7"/>
    </row>
    <row r="1464" spans="1:16" ht="15.75" x14ac:dyDescent="0.2">
      <c r="A1464" s="11"/>
      <c r="B1464" s="11"/>
      <c r="C1464" s="6" t="s">
        <v>5</v>
      </c>
      <c r="D1464" s="7"/>
      <c r="E1464" s="7" t="s">
        <v>5</v>
      </c>
      <c r="F1464" s="7" t="s">
        <v>5</v>
      </c>
      <c r="G1464" s="7" t="s">
        <v>5</v>
      </c>
      <c r="H1464" s="7"/>
      <c r="I1464" s="7" t="s">
        <v>5</v>
      </c>
      <c r="J1464" s="7"/>
      <c r="K1464" s="7"/>
      <c r="L1464" s="7" t="s">
        <v>5</v>
      </c>
      <c r="M1464" s="7"/>
      <c r="N1464" s="6" t="s">
        <v>5</v>
      </c>
      <c r="O1464" s="7"/>
      <c r="P1464" s="7"/>
    </row>
    <row r="1465" spans="1:16" ht="15.75" x14ac:dyDescent="0.2">
      <c r="A1465" s="11"/>
      <c r="B1465" s="11"/>
      <c r="C1465" s="6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6"/>
      <c r="O1465" s="7"/>
      <c r="P1465" s="7"/>
    </row>
    <row r="1466" spans="1:16" ht="15.75" x14ac:dyDescent="0.2">
      <c r="A1466" s="11"/>
      <c r="B1466" s="11"/>
      <c r="C1466" s="6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6"/>
      <c r="O1466" s="7"/>
      <c r="P1466" s="7"/>
    </row>
    <row r="1467" spans="1:16" ht="15.75" x14ac:dyDescent="0.2">
      <c r="A1467" s="11"/>
      <c r="B1467" s="11"/>
      <c r="C1467" s="6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6"/>
      <c r="O1467" s="7"/>
      <c r="P1467" s="7"/>
    </row>
    <row r="1468" spans="1:16" ht="15.75" x14ac:dyDescent="0.2">
      <c r="A1468" s="11"/>
      <c r="B1468" s="11"/>
      <c r="C1468" s="6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6"/>
      <c r="O1468" s="7"/>
      <c r="P1468" s="7"/>
    </row>
    <row r="1469" spans="1:16" ht="15.75" x14ac:dyDescent="0.2">
      <c r="A1469" s="11"/>
      <c r="B1469" s="11"/>
      <c r="C1469" s="6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6"/>
      <c r="O1469" s="7"/>
      <c r="P1469" s="7"/>
    </row>
    <row r="1470" spans="1:16" ht="15.75" x14ac:dyDescent="0.2">
      <c r="A1470" s="11"/>
      <c r="B1470" s="11"/>
      <c r="C1470" s="6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6"/>
      <c r="O1470" s="7"/>
      <c r="P1470" s="7"/>
    </row>
    <row r="1471" spans="1:16" ht="15.75" x14ac:dyDescent="0.2">
      <c r="A1471" s="11"/>
      <c r="B1471" s="11"/>
      <c r="C1471" s="6"/>
      <c r="D1471" s="7"/>
      <c r="E1471" s="7" t="s">
        <v>5</v>
      </c>
      <c r="F1471" s="7" t="s">
        <v>5</v>
      </c>
      <c r="G1471" s="7"/>
      <c r="H1471" s="7"/>
      <c r="I1471" s="7" t="s">
        <v>5</v>
      </c>
      <c r="J1471" s="7"/>
      <c r="K1471" s="7"/>
      <c r="L1471" s="7" t="s">
        <v>5</v>
      </c>
      <c r="M1471" s="7"/>
      <c r="N1471" s="6" t="s">
        <v>5</v>
      </c>
      <c r="O1471" s="7"/>
      <c r="P1471" s="7"/>
    </row>
    <row r="1472" spans="1:16" ht="15.75" x14ac:dyDescent="0.2">
      <c r="A1472" s="11"/>
      <c r="B1472" s="11"/>
      <c r="C1472" s="6"/>
      <c r="D1472" s="7"/>
      <c r="E1472" s="7" t="s">
        <v>5</v>
      </c>
      <c r="F1472" s="7" t="s">
        <v>5</v>
      </c>
      <c r="G1472" s="7"/>
      <c r="H1472" s="7"/>
      <c r="I1472" s="7" t="s">
        <v>5</v>
      </c>
      <c r="J1472" s="7"/>
      <c r="K1472" s="7"/>
      <c r="L1472" s="7" t="s">
        <v>5</v>
      </c>
      <c r="M1472" s="7"/>
      <c r="N1472" s="6" t="s">
        <v>5</v>
      </c>
      <c r="O1472" s="7"/>
      <c r="P1472" s="7"/>
    </row>
    <row r="1473" spans="1:16" ht="15.75" x14ac:dyDescent="0.2">
      <c r="A1473" s="11"/>
      <c r="B1473" s="11"/>
      <c r="C1473" s="6" t="s">
        <v>5</v>
      </c>
      <c r="D1473" s="7"/>
      <c r="E1473" s="7" t="s">
        <v>5</v>
      </c>
      <c r="F1473" s="7" t="s">
        <v>5</v>
      </c>
      <c r="G1473" s="7" t="s">
        <v>5</v>
      </c>
      <c r="H1473" s="7"/>
      <c r="I1473" s="7" t="s">
        <v>5</v>
      </c>
      <c r="J1473" s="7"/>
      <c r="K1473" s="7"/>
      <c r="L1473" s="7" t="s">
        <v>5</v>
      </c>
      <c r="M1473" s="7"/>
      <c r="N1473" s="6" t="s">
        <v>5</v>
      </c>
      <c r="O1473" s="7"/>
      <c r="P1473" s="7"/>
    </row>
    <row r="1474" spans="1:16" ht="15.75" x14ac:dyDescent="0.2">
      <c r="A1474" s="11"/>
      <c r="B1474" s="11"/>
      <c r="C1474" s="6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6"/>
      <c r="O1474" s="7"/>
      <c r="P1474" s="7"/>
    </row>
    <row r="1475" spans="1:16" ht="15.75" x14ac:dyDescent="0.2">
      <c r="A1475" s="11"/>
      <c r="B1475" s="11"/>
      <c r="C1475" s="6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6"/>
      <c r="O1475" s="7"/>
      <c r="P1475" s="7"/>
    </row>
    <row r="1476" spans="1:16" ht="15.75" x14ac:dyDescent="0.2">
      <c r="A1476" s="11"/>
      <c r="B1476" s="11"/>
      <c r="C1476" s="6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6"/>
      <c r="O1476" s="7"/>
      <c r="P1476" s="7"/>
    </row>
    <row r="1477" spans="1:16" ht="15.75" x14ac:dyDescent="0.2">
      <c r="A1477" s="11"/>
      <c r="B1477" s="11"/>
      <c r="C1477" s="6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6"/>
      <c r="O1477" s="7"/>
      <c r="P1477" s="7"/>
    </row>
    <row r="1478" spans="1:16" ht="15.75" x14ac:dyDescent="0.2">
      <c r="A1478" s="11"/>
      <c r="B1478" s="11"/>
      <c r="C1478" s="6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6"/>
      <c r="O1478" s="7"/>
      <c r="P1478" s="7"/>
    </row>
    <row r="1479" spans="1:16" ht="15.75" x14ac:dyDescent="0.2">
      <c r="A1479" s="11"/>
      <c r="B1479" s="11"/>
      <c r="C1479" s="6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6"/>
      <c r="O1479" s="7"/>
      <c r="P1479" s="7"/>
    </row>
    <row r="1480" spans="1:16" ht="15.75" x14ac:dyDescent="0.2">
      <c r="A1480" s="11"/>
      <c r="B1480" s="11"/>
      <c r="C1480" s="6"/>
      <c r="D1480" s="7"/>
      <c r="E1480" s="7" t="s">
        <v>5</v>
      </c>
      <c r="F1480" s="7" t="s">
        <v>5</v>
      </c>
      <c r="G1480" s="7"/>
      <c r="H1480" s="7"/>
      <c r="I1480" s="7" t="s">
        <v>5</v>
      </c>
      <c r="J1480" s="7"/>
      <c r="K1480" s="7"/>
      <c r="L1480" s="7" t="s">
        <v>5</v>
      </c>
      <c r="M1480" s="7"/>
      <c r="N1480" s="6" t="s">
        <v>5</v>
      </c>
      <c r="O1480" s="7"/>
      <c r="P1480" s="7"/>
    </row>
    <row r="1481" spans="1:16" ht="15.75" x14ac:dyDescent="0.2">
      <c r="A1481" s="11"/>
      <c r="B1481" s="11"/>
      <c r="C1481" s="6"/>
      <c r="D1481" s="7"/>
      <c r="E1481" s="7" t="s">
        <v>5</v>
      </c>
      <c r="F1481" s="7" t="s">
        <v>5</v>
      </c>
      <c r="G1481" s="7"/>
      <c r="H1481" s="7"/>
      <c r="I1481" s="7" t="s">
        <v>5</v>
      </c>
      <c r="J1481" s="7"/>
      <c r="K1481" s="7"/>
      <c r="L1481" s="7" t="s">
        <v>5</v>
      </c>
      <c r="M1481" s="7"/>
      <c r="N1481" s="6" t="s">
        <v>5</v>
      </c>
      <c r="O1481" s="7"/>
      <c r="P1481" s="7"/>
    </row>
    <row r="1482" spans="1:16" ht="15.75" x14ac:dyDescent="0.2">
      <c r="A1482" s="11"/>
      <c r="B1482" s="11"/>
      <c r="C1482" s="6" t="s">
        <v>5</v>
      </c>
      <c r="D1482" s="7"/>
      <c r="E1482" s="7" t="s">
        <v>5</v>
      </c>
      <c r="F1482" s="7" t="s">
        <v>5</v>
      </c>
      <c r="G1482" s="7" t="s">
        <v>5</v>
      </c>
      <c r="H1482" s="7"/>
      <c r="I1482" s="7" t="s">
        <v>5</v>
      </c>
      <c r="J1482" s="7"/>
      <c r="K1482" s="7"/>
      <c r="L1482" s="7" t="s">
        <v>5</v>
      </c>
      <c r="M1482" s="7"/>
      <c r="N1482" s="6" t="s">
        <v>5</v>
      </c>
      <c r="O1482" s="7"/>
      <c r="P1482" s="7"/>
    </row>
    <row r="1483" spans="1:16" ht="15.75" x14ac:dyDescent="0.2">
      <c r="A1483" s="11"/>
      <c r="B1483" s="11"/>
      <c r="C1483" s="6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6"/>
      <c r="O1483" s="7"/>
      <c r="P1483" s="7"/>
    </row>
    <row r="1484" spans="1:16" ht="15.75" x14ac:dyDescent="0.2">
      <c r="A1484" s="11"/>
      <c r="B1484" s="11"/>
      <c r="C1484" s="6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6"/>
      <c r="O1484" s="7"/>
      <c r="P1484" s="7"/>
    </row>
    <row r="1485" spans="1:16" ht="15.75" x14ac:dyDescent="0.2">
      <c r="A1485" s="11"/>
      <c r="B1485" s="11"/>
      <c r="C1485" s="6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6"/>
      <c r="O1485" s="7"/>
      <c r="P1485" s="7"/>
    </row>
    <row r="1486" spans="1:16" ht="15.75" x14ac:dyDescent="0.2">
      <c r="A1486" s="11"/>
      <c r="B1486" s="11"/>
      <c r="C1486" s="6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6"/>
      <c r="O1486" s="7"/>
      <c r="P1486" s="7"/>
    </row>
    <row r="1487" spans="1:16" ht="15.75" x14ac:dyDescent="0.2">
      <c r="A1487" s="11"/>
      <c r="B1487" s="11"/>
      <c r="C1487" s="6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6"/>
      <c r="O1487" s="7"/>
      <c r="P1487" s="7"/>
    </row>
    <row r="1488" spans="1:16" ht="15.75" x14ac:dyDescent="0.2">
      <c r="A1488" s="11"/>
      <c r="B1488" s="11"/>
      <c r="C1488" s="6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6"/>
      <c r="O1488" s="7"/>
      <c r="P1488" s="7"/>
    </row>
    <row r="1489" spans="1:16" ht="15.75" x14ac:dyDescent="0.2">
      <c r="A1489" s="11"/>
      <c r="B1489" s="11"/>
      <c r="C1489" s="6"/>
      <c r="D1489" s="7"/>
      <c r="E1489" s="7" t="s">
        <v>5</v>
      </c>
      <c r="F1489" s="7" t="s">
        <v>5</v>
      </c>
      <c r="G1489" s="7"/>
      <c r="H1489" s="7"/>
      <c r="I1489" s="7" t="s">
        <v>5</v>
      </c>
      <c r="J1489" s="7"/>
      <c r="K1489" s="7"/>
      <c r="L1489" s="7" t="s">
        <v>5</v>
      </c>
      <c r="M1489" s="7"/>
      <c r="N1489" s="6" t="s">
        <v>5</v>
      </c>
      <c r="O1489" s="7"/>
      <c r="P1489" s="7"/>
    </row>
    <row r="1490" spans="1:16" ht="15.75" x14ac:dyDescent="0.2">
      <c r="A1490" s="11"/>
      <c r="B1490" s="11"/>
      <c r="C1490" s="6"/>
      <c r="D1490" s="7"/>
      <c r="E1490" s="7" t="s">
        <v>5</v>
      </c>
      <c r="F1490" s="7" t="s">
        <v>5</v>
      </c>
      <c r="G1490" s="7"/>
      <c r="H1490" s="7"/>
      <c r="I1490" s="7" t="s">
        <v>5</v>
      </c>
      <c r="J1490" s="7"/>
      <c r="K1490" s="7"/>
      <c r="L1490" s="7" t="s">
        <v>5</v>
      </c>
      <c r="M1490" s="7"/>
      <c r="N1490" s="6" t="s">
        <v>5</v>
      </c>
      <c r="O1490" s="7"/>
      <c r="P1490" s="7"/>
    </row>
    <row r="1491" spans="1:16" ht="15.75" x14ac:dyDescent="0.2">
      <c r="A1491" s="11"/>
      <c r="B1491" s="11"/>
      <c r="C1491" s="6"/>
      <c r="D1491" s="7"/>
      <c r="E1491" s="7" t="s">
        <v>5</v>
      </c>
      <c r="F1491" s="7" t="s">
        <v>5</v>
      </c>
      <c r="G1491" s="7"/>
      <c r="H1491" s="7"/>
      <c r="I1491" s="7" t="s">
        <v>5</v>
      </c>
      <c r="J1491" s="7"/>
      <c r="K1491" s="7"/>
      <c r="L1491" s="7" t="s">
        <v>5</v>
      </c>
      <c r="M1491" s="7"/>
      <c r="N1491" s="6" t="s">
        <v>5</v>
      </c>
      <c r="O1491" s="7"/>
      <c r="P1491" s="7"/>
    </row>
    <row r="1492" spans="1:16" ht="15.75" x14ac:dyDescent="0.2">
      <c r="A1492" s="11"/>
      <c r="B1492" s="11"/>
      <c r="C1492" s="6" t="s">
        <v>5</v>
      </c>
      <c r="D1492" s="7"/>
      <c r="E1492" s="7" t="s">
        <v>5</v>
      </c>
      <c r="F1492" s="7" t="s">
        <v>5</v>
      </c>
      <c r="G1492" s="7" t="s">
        <v>5</v>
      </c>
      <c r="H1492" s="7"/>
      <c r="I1492" s="7" t="s">
        <v>5</v>
      </c>
      <c r="J1492" s="7"/>
      <c r="K1492" s="7"/>
      <c r="L1492" s="7" t="s">
        <v>5</v>
      </c>
      <c r="M1492" s="7"/>
      <c r="N1492" s="6" t="s">
        <v>5</v>
      </c>
      <c r="O1492" s="7"/>
      <c r="P1492" s="7"/>
    </row>
    <row r="1493" spans="1:16" ht="15.75" x14ac:dyDescent="0.2">
      <c r="A1493" s="11"/>
      <c r="B1493" s="11"/>
      <c r="C1493" s="6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6"/>
      <c r="O1493" s="7"/>
      <c r="P1493" s="7"/>
    </row>
    <row r="1494" spans="1:16" ht="15.75" x14ac:dyDescent="0.2">
      <c r="A1494" s="11"/>
      <c r="B1494" s="11"/>
      <c r="C1494" s="6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6"/>
      <c r="O1494" s="7"/>
      <c r="P1494" s="7"/>
    </row>
    <row r="1495" spans="1:16" ht="15.75" x14ac:dyDescent="0.2">
      <c r="A1495" s="11"/>
      <c r="B1495" s="11"/>
      <c r="C1495" s="6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6"/>
      <c r="O1495" s="7"/>
      <c r="P1495" s="7"/>
    </row>
    <row r="1496" spans="1:16" ht="15.75" x14ac:dyDescent="0.2">
      <c r="A1496" s="11"/>
      <c r="B1496" s="11"/>
      <c r="C1496" s="6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6"/>
      <c r="O1496" s="7"/>
      <c r="P1496" s="7"/>
    </row>
    <row r="1497" spans="1:16" ht="15.75" x14ac:dyDescent="0.2">
      <c r="A1497" s="11"/>
      <c r="B1497" s="11"/>
      <c r="C1497" s="6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6"/>
      <c r="O1497" s="7"/>
      <c r="P1497" s="7"/>
    </row>
    <row r="1498" spans="1:16" ht="15.75" x14ac:dyDescent="0.2">
      <c r="A1498" s="11"/>
      <c r="B1498" s="11"/>
      <c r="C1498" s="6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6"/>
      <c r="O1498" s="7"/>
      <c r="P1498" s="7"/>
    </row>
    <row r="1499" spans="1:16" ht="15.75" x14ac:dyDescent="0.2">
      <c r="A1499" s="11"/>
      <c r="B1499" s="11"/>
      <c r="C1499" s="6"/>
      <c r="D1499" s="7"/>
      <c r="E1499" s="7" t="s">
        <v>5</v>
      </c>
      <c r="F1499" s="7" t="s">
        <v>5</v>
      </c>
      <c r="G1499" s="7"/>
      <c r="H1499" s="7"/>
      <c r="I1499" s="7" t="s">
        <v>5</v>
      </c>
      <c r="J1499" s="7"/>
      <c r="K1499" s="7"/>
      <c r="L1499" s="7" t="s">
        <v>5</v>
      </c>
      <c r="M1499" s="7"/>
      <c r="N1499" s="6" t="s">
        <v>5</v>
      </c>
      <c r="O1499" s="7"/>
      <c r="P1499" s="7"/>
    </row>
    <row r="1500" spans="1:16" ht="15.75" x14ac:dyDescent="0.2">
      <c r="A1500" s="11"/>
      <c r="B1500" s="11"/>
      <c r="C1500" s="6"/>
      <c r="D1500" s="7"/>
      <c r="E1500" s="7" t="s">
        <v>5</v>
      </c>
      <c r="F1500" s="7" t="s">
        <v>5</v>
      </c>
      <c r="G1500" s="7"/>
      <c r="H1500" s="7"/>
      <c r="I1500" s="7" t="s">
        <v>5</v>
      </c>
      <c r="J1500" s="7"/>
      <c r="K1500" s="7"/>
      <c r="L1500" s="7" t="s">
        <v>5</v>
      </c>
      <c r="M1500" s="7"/>
      <c r="N1500" s="6" t="s">
        <v>5</v>
      </c>
      <c r="O1500" s="7"/>
      <c r="P1500" s="7"/>
    </row>
    <row r="1501" spans="1:16" ht="15.75" x14ac:dyDescent="0.2">
      <c r="A1501" s="11"/>
      <c r="B1501" s="11"/>
      <c r="C1501" s="6" t="s">
        <v>5</v>
      </c>
      <c r="D1501" s="7"/>
      <c r="E1501" s="7" t="s">
        <v>5</v>
      </c>
      <c r="F1501" s="7" t="s">
        <v>5</v>
      </c>
      <c r="G1501" s="7" t="s">
        <v>5</v>
      </c>
      <c r="H1501" s="7"/>
      <c r="I1501" s="7" t="s">
        <v>5</v>
      </c>
      <c r="J1501" s="7"/>
      <c r="K1501" s="7"/>
      <c r="L1501" s="7" t="s">
        <v>5</v>
      </c>
      <c r="M1501" s="7"/>
      <c r="N1501" s="6" t="s">
        <v>5</v>
      </c>
      <c r="O1501" s="7"/>
      <c r="P1501" s="7"/>
    </row>
    <row r="1502" spans="1:16" ht="15.75" x14ac:dyDescent="0.2">
      <c r="A1502" s="11"/>
      <c r="B1502" s="11"/>
      <c r="C1502" s="6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6"/>
      <c r="O1502" s="7"/>
      <c r="P1502" s="7"/>
    </row>
    <row r="1503" spans="1:16" ht="15.75" x14ac:dyDescent="0.2">
      <c r="A1503" s="11"/>
      <c r="B1503" s="11"/>
      <c r="C1503" s="6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6"/>
      <c r="O1503" s="7"/>
      <c r="P1503" s="7"/>
    </row>
    <row r="1504" spans="1:16" ht="15.75" x14ac:dyDescent="0.2">
      <c r="A1504" s="11"/>
      <c r="B1504" s="11"/>
      <c r="C1504" s="6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6"/>
      <c r="O1504" s="7"/>
      <c r="P1504" s="7"/>
    </row>
    <row r="1505" spans="1:16" ht="15.75" x14ac:dyDescent="0.2">
      <c r="A1505" s="11"/>
      <c r="B1505" s="11"/>
      <c r="C1505" s="6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6"/>
      <c r="O1505" s="7"/>
      <c r="P1505" s="7"/>
    </row>
    <row r="1506" spans="1:16" ht="15.75" x14ac:dyDescent="0.2">
      <c r="A1506" s="11"/>
      <c r="B1506" s="11"/>
      <c r="C1506" s="6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6"/>
      <c r="O1506" s="7"/>
      <c r="P1506" s="7"/>
    </row>
    <row r="1507" spans="1:16" ht="15.75" x14ac:dyDescent="0.2">
      <c r="A1507" s="11"/>
      <c r="B1507" s="11"/>
      <c r="C1507" s="6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6"/>
      <c r="O1507" s="7"/>
      <c r="P1507" s="7"/>
    </row>
    <row r="1508" spans="1:16" ht="15.75" x14ac:dyDescent="0.2">
      <c r="A1508" s="11"/>
      <c r="B1508" s="11"/>
      <c r="C1508" s="6"/>
      <c r="D1508" s="7"/>
      <c r="E1508" s="7" t="s">
        <v>5</v>
      </c>
      <c r="F1508" s="7" t="s">
        <v>5</v>
      </c>
      <c r="G1508" s="7"/>
      <c r="H1508" s="7"/>
      <c r="I1508" s="7" t="s">
        <v>5</v>
      </c>
      <c r="J1508" s="7"/>
      <c r="K1508" s="7"/>
      <c r="L1508" s="7" t="s">
        <v>5</v>
      </c>
      <c r="M1508" s="7"/>
      <c r="N1508" s="6" t="s">
        <v>5</v>
      </c>
      <c r="O1508" s="7"/>
      <c r="P1508" s="7"/>
    </row>
    <row r="1509" spans="1:16" ht="15.75" x14ac:dyDescent="0.2">
      <c r="A1509" s="11"/>
      <c r="B1509" s="11"/>
      <c r="C1509" s="6"/>
      <c r="D1509" s="7"/>
      <c r="E1509" s="7" t="s">
        <v>5</v>
      </c>
      <c r="F1509" s="7" t="s">
        <v>5</v>
      </c>
      <c r="G1509" s="7"/>
      <c r="H1509" s="7"/>
      <c r="I1509" s="7" t="s">
        <v>5</v>
      </c>
      <c r="J1509" s="7"/>
      <c r="K1509" s="7"/>
      <c r="L1509" s="7" t="s">
        <v>5</v>
      </c>
      <c r="M1509" s="7"/>
      <c r="N1509" s="6" t="s">
        <v>5</v>
      </c>
      <c r="O1509" s="7"/>
      <c r="P1509" s="7"/>
    </row>
    <row r="1510" spans="1:16" ht="15.75" x14ac:dyDescent="0.2">
      <c r="A1510" s="11"/>
      <c r="B1510" s="11"/>
      <c r="C1510" s="6" t="s">
        <v>5</v>
      </c>
      <c r="D1510" s="7"/>
      <c r="E1510" s="7" t="s">
        <v>5</v>
      </c>
      <c r="F1510" s="7" t="s">
        <v>5</v>
      </c>
      <c r="G1510" s="7" t="s">
        <v>5</v>
      </c>
      <c r="H1510" s="7"/>
      <c r="I1510" s="7" t="s">
        <v>5</v>
      </c>
      <c r="J1510" s="7"/>
      <c r="K1510" s="7"/>
      <c r="L1510" s="7" t="s">
        <v>5</v>
      </c>
      <c r="M1510" s="7"/>
      <c r="N1510" s="6" t="s">
        <v>5</v>
      </c>
      <c r="O1510" s="7"/>
      <c r="P1510" s="7"/>
    </row>
    <row r="1511" spans="1:16" ht="15.75" x14ac:dyDescent="0.2">
      <c r="A1511" s="11"/>
      <c r="B1511" s="11"/>
      <c r="C1511" s="6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6"/>
      <c r="O1511" s="7"/>
      <c r="P1511" s="7"/>
    </row>
    <row r="1512" spans="1:16" ht="15.75" x14ac:dyDescent="0.2">
      <c r="A1512" s="11"/>
      <c r="B1512" s="11"/>
      <c r="C1512" s="6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6"/>
      <c r="O1512" s="7"/>
      <c r="P1512" s="7"/>
    </row>
    <row r="1513" spans="1:16" ht="15.75" x14ac:dyDescent="0.2">
      <c r="A1513" s="11"/>
      <c r="B1513" s="11"/>
      <c r="C1513" s="6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6"/>
      <c r="O1513" s="7"/>
      <c r="P1513" s="7"/>
    </row>
    <row r="1514" spans="1:16" ht="15.75" x14ac:dyDescent="0.2">
      <c r="A1514" s="11"/>
      <c r="B1514" s="11"/>
      <c r="C1514" s="6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6"/>
      <c r="O1514" s="7"/>
      <c r="P1514" s="7"/>
    </row>
    <row r="1515" spans="1:16" ht="15.75" x14ac:dyDescent="0.2">
      <c r="A1515" s="11"/>
      <c r="B1515" s="11"/>
      <c r="C1515" s="6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6"/>
      <c r="O1515" s="7"/>
      <c r="P1515" s="7"/>
    </row>
    <row r="1516" spans="1:16" ht="15.75" x14ac:dyDescent="0.2">
      <c r="A1516" s="11"/>
      <c r="B1516" s="11"/>
      <c r="C1516" s="6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6"/>
      <c r="O1516" s="7"/>
      <c r="P1516" s="7"/>
    </row>
    <row r="1517" spans="1:16" ht="15.75" x14ac:dyDescent="0.2">
      <c r="A1517" s="11"/>
      <c r="B1517" s="11"/>
      <c r="C1517" s="6"/>
      <c r="D1517" s="7"/>
      <c r="E1517" s="7" t="s">
        <v>5</v>
      </c>
      <c r="F1517" s="7" t="s">
        <v>5</v>
      </c>
      <c r="G1517" s="7"/>
      <c r="H1517" s="7"/>
      <c r="I1517" s="7" t="s">
        <v>5</v>
      </c>
      <c r="J1517" s="7"/>
      <c r="K1517" s="7"/>
      <c r="L1517" s="7" t="s">
        <v>5</v>
      </c>
      <c r="M1517" s="7"/>
      <c r="N1517" s="6" t="s">
        <v>5</v>
      </c>
      <c r="O1517" s="7"/>
      <c r="P1517" s="7"/>
    </row>
    <row r="1518" spans="1:16" ht="15.75" x14ac:dyDescent="0.2">
      <c r="A1518" s="11"/>
      <c r="B1518" s="11"/>
      <c r="C1518" s="6"/>
      <c r="D1518" s="7"/>
      <c r="E1518" s="7" t="s">
        <v>5</v>
      </c>
      <c r="F1518" s="7" t="s">
        <v>5</v>
      </c>
      <c r="G1518" s="7"/>
      <c r="H1518" s="7"/>
      <c r="I1518" s="7" t="s">
        <v>5</v>
      </c>
      <c r="J1518" s="7"/>
      <c r="K1518" s="7"/>
      <c r="L1518" s="7" t="s">
        <v>5</v>
      </c>
      <c r="M1518" s="7"/>
      <c r="N1518" s="6" t="s">
        <v>5</v>
      </c>
      <c r="O1518" s="7"/>
      <c r="P1518" s="7"/>
    </row>
    <row r="1519" spans="1:16" ht="15.75" x14ac:dyDescent="0.2">
      <c r="A1519" s="11"/>
      <c r="B1519" s="11"/>
      <c r="C1519" s="6" t="s">
        <v>5</v>
      </c>
      <c r="D1519" s="7"/>
      <c r="E1519" s="7" t="s">
        <v>5</v>
      </c>
      <c r="F1519" s="7" t="s">
        <v>5</v>
      </c>
      <c r="G1519" s="7" t="s">
        <v>5</v>
      </c>
      <c r="H1519" s="7"/>
      <c r="I1519" s="7" t="s">
        <v>5</v>
      </c>
      <c r="J1519" s="7"/>
      <c r="K1519" s="7"/>
      <c r="L1519" s="7" t="s">
        <v>5</v>
      </c>
      <c r="M1519" s="7"/>
      <c r="N1519" s="6" t="s">
        <v>5</v>
      </c>
      <c r="O1519" s="7"/>
      <c r="P1519" s="7"/>
    </row>
    <row r="1520" spans="1:16" ht="15.75" x14ac:dyDescent="0.2">
      <c r="A1520" s="11"/>
      <c r="B1520" s="11"/>
      <c r="C1520" s="6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6"/>
      <c r="O1520" s="7"/>
      <c r="P1520" s="7"/>
    </row>
    <row r="1521" spans="1:16" ht="15.75" x14ac:dyDescent="0.2">
      <c r="A1521" s="11"/>
      <c r="B1521" s="11"/>
      <c r="C1521" s="6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6"/>
      <c r="O1521" s="7"/>
      <c r="P1521" s="7"/>
    </row>
    <row r="1522" spans="1:16" ht="15.75" x14ac:dyDescent="0.2">
      <c r="A1522" s="11"/>
      <c r="B1522" s="11"/>
      <c r="C1522" s="6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6"/>
      <c r="O1522" s="7"/>
      <c r="P1522" s="7"/>
    </row>
    <row r="1523" spans="1:16" ht="15.75" x14ac:dyDescent="0.2">
      <c r="A1523" s="11"/>
      <c r="B1523" s="11"/>
      <c r="C1523" s="6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6"/>
      <c r="O1523" s="7"/>
      <c r="P1523" s="7"/>
    </row>
    <row r="1524" spans="1:16" ht="15.75" x14ac:dyDescent="0.2">
      <c r="A1524" s="11"/>
      <c r="B1524" s="11"/>
      <c r="C1524" s="6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6"/>
      <c r="O1524" s="7"/>
      <c r="P1524" s="7"/>
    </row>
    <row r="1525" spans="1:16" ht="15.75" x14ac:dyDescent="0.2">
      <c r="A1525" s="11"/>
      <c r="B1525" s="11"/>
      <c r="C1525" s="6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6"/>
      <c r="O1525" s="7"/>
      <c r="P1525" s="7"/>
    </row>
    <row r="1526" spans="1:16" ht="15.75" x14ac:dyDescent="0.2">
      <c r="A1526" s="11"/>
      <c r="B1526" s="11"/>
      <c r="C1526" s="6"/>
      <c r="D1526" s="7"/>
      <c r="E1526" s="7" t="s">
        <v>5</v>
      </c>
      <c r="F1526" s="7" t="s">
        <v>5</v>
      </c>
      <c r="G1526" s="7"/>
      <c r="H1526" s="7"/>
      <c r="I1526" s="7" t="s">
        <v>5</v>
      </c>
      <c r="J1526" s="7"/>
      <c r="K1526" s="7"/>
      <c r="L1526" s="7" t="s">
        <v>5</v>
      </c>
      <c r="M1526" s="7"/>
      <c r="N1526" s="6" t="s">
        <v>5</v>
      </c>
      <c r="O1526" s="7"/>
      <c r="P1526" s="7"/>
    </row>
    <row r="1527" spans="1:16" ht="15.75" x14ac:dyDescent="0.2">
      <c r="A1527" s="11"/>
      <c r="B1527" s="11"/>
      <c r="C1527" s="6"/>
      <c r="D1527" s="7"/>
      <c r="E1527" s="7" t="s">
        <v>5</v>
      </c>
      <c r="F1527" s="7" t="s">
        <v>5</v>
      </c>
      <c r="G1527" s="7"/>
      <c r="H1527" s="7"/>
      <c r="I1527" s="7" t="s">
        <v>5</v>
      </c>
      <c r="J1527" s="7"/>
      <c r="K1527" s="7"/>
      <c r="L1527" s="7" t="s">
        <v>5</v>
      </c>
      <c r="M1527" s="7"/>
      <c r="N1527" s="6" t="s">
        <v>5</v>
      </c>
      <c r="O1527" s="7"/>
      <c r="P1527" s="7"/>
    </row>
    <row r="1528" spans="1:16" ht="15.75" x14ac:dyDescent="0.2">
      <c r="A1528" s="11"/>
      <c r="B1528" s="11"/>
      <c r="C1528" s="6"/>
      <c r="D1528" s="7"/>
      <c r="E1528" s="7" t="s">
        <v>5</v>
      </c>
      <c r="F1528" s="7" t="s">
        <v>5</v>
      </c>
      <c r="G1528" s="7"/>
      <c r="H1528" s="7"/>
      <c r="I1528" s="7" t="s">
        <v>5</v>
      </c>
      <c r="J1528" s="7"/>
      <c r="K1528" s="7"/>
      <c r="L1528" s="7" t="s">
        <v>5</v>
      </c>
      <c r="M1528" s="7"/>
      <c r="N1528" s="6" t="s">
        <v>5</v>
      </c>
      <c r="O1528" s="7"/>
      <c r="P1528" s="7"/>
    </row>
    <row r="1529" spans="1:16" ht="15.75" x14ac:dyDescent="0.2">
      <c r="A1529" s="11"/>
      <c r="B1529" s="11"/>
      <c r="C1529" s="6" t="s">
        <v>5</v>
      </c>
      <c r="D1529" s="7"/>
      <c r="E1529" s="7" t="s">
        <v>5</v>
      </c>
      <c r="F1529" s="7" t="s">
        <v>5</v>
      </c>
      <c r="G1529" s="7" t="s">
        <v>5</v>
      </c>
      <c r="H1529" s="7"/>
      <c r="I1529" s="7" t="s">
        <v>5</v>
      </c>
      <c r="J1529" s="7"/>
      <c r="K1529" s="7"/>
      <c r="L1529" s="7" t="s">
        <v>5</v>
      </c>
      <c r="M1529" s="7"/>
      <c r="N1529" s="6" t="s">
        <v>5</v>
      </c>
      <c r="O1529" s="7"/>
      <c r="P1529" s="7"/>
    </row>
    <row r="1530" spans="1:16" ht="15.75" x14ac:dyDescent="0.2">
      <c r="A1530" s="11"/>
      <c r="B1530" s="11"/>
      <c r="C1530" s="6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6"/>
      <c r="O1530" s="7"/>
      <c r="P1530" s="7"/>
    </row>
    <row r="1531" spans="1:16" ht="15.75" x14ac:dyDescent="0.2">
      <c r="A1531" s="11"/>
      <c r="B1531" s="11"/>
      <c r="C1531" s="6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6"/>
      <c r="O1531" s="7"/>
      <c r="P1531" s="7"/>
    </row>
    <row r="1532" spans="1:16" ht="15.75" x14ac:dyDescent="0.2">
      <c r="A1532" s="11"/>
      <c r="B1532" s="11"/>
      <c r="C1532" s="6"/>
      <c r="D1532" s="7"/>
      <c r="E1532" s="7" t="s">
        <v>5</v>
      </c>
      <c r="F1532" s="7" t="s">
        <v>5</v>
      </c>
      <c r="G1532" s="7"/>
      <c r="H1532" s="7"/>
      <c r="I1532" s="7" t="s">
        <v>5</v>
      </c>
      <c r="J1532" s="7"/>
      <c r="K1532" s="7"/>
      <c r="L1532" s="7" t="s">
        <v>5</v>
      </c>
      <c r="M1532" s="7"/>
      <c r="N1532" s="6" t="s">
        <v>5</v>
      </c>
      <c r="O1532" s="7"/>
      <c r="P1532" s="7"/>
    </row>
    <row r="1533" spans="1:16" ht="15.75" x14ac:dyDescent="0.2">
      <c r="A1533" s="11"/>
      <c r="B1533" s="11"/>
      <c r="C1533" s="6" t="s">
        <v>5</v>
      </c>
      <c r="D1533" s="7"/>
      <c r="E1533" s="7" t="s">
        <v>5</v>
      </c>
      <c r="F1533" s="7" t="s">
        <v>5</v>
      </c>
      <c r="G1533" s="7" t="s">
        <v>5</v>
      </c>
      <c r="H1533" s="7"/>
      <c r="I1533" s="7" t="s">
        <v>5</v>
      </c>
      <c r="J1533" s="7"/>
      <c r="K1533" s="7"/>
      <c r="L1533" s="7" t="s">
        <v>5</v>
      </c>
      <c r="M1533" s="7"/>
      <c r="N1533" s="6" t="s">
        <v>5</v>
      </c>
      <c r="O1533" s="7"/>
      <c r="P1533" s="7"/>
    </row>
    <row r="1534" spans="1:16" ht="15.75" x14ac:dyDescent="0.2">
      <c r="A1534" s="11"/>
      <c r="B1534" s="11"/>
      <c r="C1534" s="6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6"/>
      <c r="O1534" s="7"/>
      <c r="P1534" s="7"/>
    </row>
    <row r="1535" spans="1:16" ht="15.75" x14ac:dyDescent="0.2">
      <c r="A1535" s="11"/>
      <c r="B1535" s="11"/>
      <c r="C1535" s="6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6"/>
      <c r="O1535" s="7"/>
      <c r="P1535" s="7"/>
    </row>
    <row r="1536" spans="1:16" ht="15.75" x14ac:dyDescent="0.2">
      <c r="A1536" s="11"/>
      <c r="B1536" s="11"/>
      <c r="C1536" s="6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6"/>
      <c r="O1536" s="7"/>
      <c r="P1536" s="7"/>
    </row>
    <row r="1537" spans="1:16" ht="15.75" x14ac:dyDescent="0.2">
      <c r="A1537" s="11"/>
      <c r="B1537" s="11"/>
      <c r="C1537" s="6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6"/>
      <c r="O1537" s="7"/>
      <c r="P1537" s="7"/>
    </row>
    <row r="1538" spans="1:16" ht="15.75" x14ac:dyDescent="0.2">
      <c r="A1538" s="11"/>
      <c r="B1538" s="11"/>
      <c r="C1538" s="6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6"/>
      <c r="O1538" s="7"/>
      <c r="P1538" s="7"/>
    </row>
    <row r="1539" spans="1:16" ht="15.75" x14ac:dyDescent="0.2">
      <c r="A1539" s="11"/>
      <c r="B1539" s="11"/>
      <c r="C1539" s="6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6"/>
      <c r="O1539" s="7"/>
      <c r="P1539" s="7"/>
    </row>
    <row r="1540" spans="1:16" ht="15.75" x14ac:dyDescent="0.2">
      <c r="A1540" s="11"/>
      <c r="B1540" s="11"/>
      <c r="C1540" s="6"/>
      <c r="D1540" s="7"/>
      <c r="E1540" s="7" t="s">
        <v>5</v>
      </c>
      <c r="F1540" s="7" t="s">
        <v>5</v>
      </c>
      <c r="G1540" s="7"/>
      <c r="H1540" s="7"/>
      <c r="I1540" s="7" t="s">
        <v>5</v>
      </c>
      <c r="J1540" s="7"/>
      <c r="K1540" s="7"/>
      <c r="L1540" s="7" t="s">
        <v>5</v>
      </c>
      <c r="M1540" s="7"/>
      <c r="N1540" s="6" t="s">
        <v>5</v>
      </c>
      <c r="O1540" s="7"/>
      <c r="P1540" s="7"/>
    </row>
    <row r="1541" spans="1:16" ht="15.75" x14ac:dyDescent="0.2">
      <c r="A1541" s="11"/>
      <c r="B1541" s="11"/>
      <c r="C1541" s="6"/>
      <c r="D1541" s="7"/>
      <c r="E1541" s="7" t="s">
        <v>5</v>
      </c>
      <c r="F1541" s="7" t="s">
        <v>5</v>
      </c>
      <c r="G1541" s="7"/>
      <c r="H1541" s="7"/>
      <c r="I1541" s="7" t="s">
        <v>5</v>
      </c>
      <c r="J1541" s="7"/>
      <c r="K1541" s="7"/>
      <c r="L1541" s="7" t="s">
        <v>5</v>
      </c>
      <c r="M1541" s="7"/>
      <c r="N1541" s="6" t="s">
        <v>5</v>
      </c>
      <c r="O1541" s="7"/>
      <c r="P1541" s="7"/>
    </row>
    <row r="1542" spans="1:16" ht="15.75" x14ac:dyDescent="0.2">
      <c r="A1542" s="11"/>
      <c r="B1542" s="11"/>
      <c r="C1542" s="6" t="s">
        <v>5</v>
      </c>
      <c r="D1542" s="7"/>
      <c r="E1542" s="7" t="s">
        <v>5</v>
      </c>
      <c r="F1542" s="7" t="s">
        <v>5</v>
      </c>
      <c r="G1542" s="7" t="s">
        <v>5</v>
      </c>
      <c r="H1542" s="7"/>
      <c r="I1542" s="7" t="s">
        <v>5</v>
      </c>
      <c r="J1542" s="7"/>
      <c r="K1542" s="7"/>
      <c r="L1542" s="7" t="s">
        <v>5</v>
      </c>
      <c r="M1542" s="7"/>
      <c r="N1542" s="6" t="s">
        <v>5</v>
      </c>
      <c r="O1542" s="7"/>
      <c r="P1542" s="7"/>
    </row>
    <row r="1543" spans="1:16" ht="15.75" x14ac:dyDescent="0.2">
      <c r="A1543" s="11"/>
      <c r="B1543" s="11"/>
      <c r="C1543" s="6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6"/>
      <c r="O1543" s="7"/>
      <c r="P1543" s="7"/>
    </row>
    <row r="1544" spans="1:16" ht="15.75" x14ac:dyDescent="0.2">
      <c r="A1544" s="11"/>
      <c r="B1544" s="11"/>
      <c r="C1544" s="6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6"/>
      <c r="O1544" s="7"/>
      <c r="P1544" s="7"/>
    </row>
    <row r="1545" spans="1:16" ht="15.75" x14ac:dyDescent="0.2">
      <c r="A1545" s="11"/>
      <c r="B1545" s="11"/>
      <c r="C1545" s="6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6"/>
      <c r="O1545" s="7"/>
      <c r="P1545" s="7"/>
    </row>
    <row r="1546" spans="1:16" ht="15.75" x14ac:dyDescent="0.2">
      <c r="A1546" s="11"/>
      <c r="B1546" s="11"/>
      <c r="C1546" s="6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6"/>
      <c r="O1546" s="7"/>
      <c r="P1546" s="7"/>
    </row>
    <row r="1547" spans="1:16" ht="15.75" x14ac:dyDescent="0.2">
      <c r="A1547" s="11"/>
      <c r="B1547" s="11"/>
      <c r="C1547" s="6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6"/>
      <c r="O1547" s="7"/>
      <c r="P1547" s="7"/>
    </row>
    <row r="1548" spans="1:16" ht="15.75" x14ac:dyDescent="0.2">
      <c r="A1548" s="11"/>
      <c r="B1548" s="11"/>
      <c r="C1548" s="6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6"/>
      <c r="O1548" s="7"/>
      <c r="P1548" s="7"/>
    </row>
    <row r="1549" spans="1:16" ht="15.75" x14ac:dyDescent="0.2">
      <c r="A1549" s="11"/>
      <c r="B1549" s="11"/>
      <c r="C1549" s="6"/>
      <c r="D1549" s="7"/>
      <c r="E1549" s="7" t="s">
        <v>5</v>
      </c>
      <c r="F1549" s="7" t="s">
        <v>5</v>
      </c>
      <c r="G1549" s="7"/>
      <c r="H1549" s="7"/>
      <c r="I1549" s="7" t="s">
        <v>5</v>
      </c>
      <c r="J1549" s="7"/>
      <c r="K1549" s="7"/>
      <c r="L1549" s="7" t="s">
        <v>5</v>
      </c>
      <c r="M1549" s="7"/>
      <c r="N1549" s="6" t="s">
        <v>5</v>
      </c>
      <c r="O1549" s="7"/>
      <c r="P1549" s="7"/>
    </row>
    <row r="1550" spans="1:16" ht="15.75" x14ac:dyDescent="0.2">
      <c r="A1550" s="11"/>
      <c r="B1550" s="11"/>
      <c r="C1550" s="6"/>
      <c r="D1550" s="7"/>
      <c r="E1550" s="7" t="s">
        <v>5</v>
      </c>
      <c r="F1550" s="7" t="s">
        <v>5</v>
      </c>
      <c r="G1550" s="7"/>
      <c r="H1550" s="7"/>
      <c r="I1550" s="7" t="s">
        <v>5</v>
      </c>
      <c r="J1550" s="7"/>
      <c r="K1550" s="7"/>
      <c r="L1550" s="7" t="s">
        <v>5</v>
      </c>
      <c r="M1550" s="7"/>
      <c r="N1550" s="6" t="s">
        <v>5</v>
      </c>
      <c r="O1550" s="7"/>
      <c r="P1550" s="7"/>
    </row>
    <row r="1551" spans="1:16" ht="15.75" x14ac:dyDescent="0.2">
      <c r="A1551" s="11"/>
      <c r="B1551" s="11"/>
      <c r="C1551" s="6" t="s">
        <v>5</v>
      </c>
      <c r="D1551" s="7"/>
      <c r="E1551" s="7" t="s">
        <v>5</v>
      </c>
      <c r="F1551" s="7" t="s">
        <v>5</v>
      </c>
      <c r="G1551" s="7" t="s">
        <v>5</v>
      </c>
      <c r="H1551" s="7"/>
      <c r="I1551" s="7" t="s">
        <v>5</v>
      </c>
      <c r="J1551" s="7"/>
      <c r="K1551" s="7"/>
      <c r="L1551" s="7" t="s">
        <v>5</v>
      </c>
      <c r="M1551" s="7"/>
      <c r="N1551" s="6" t="s">
        <v>5</v>
      </c>
      <c r="O1551" s="7"/>
      <c r="P1551" s="7"/>
    </row>
    <row r="1552" spans="1:16" ht="15.75" x14ac:dyDescent="0.2">
      <c r="A1552" s="11"/>
      <c r="B1552" s="11"/>
      <c r="C1552" s="6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6"/>
      <c r="O1552" s="7"/>
      <c r="P1552" s="7"/>
    </row>
    <row r="1553" spans="1:16" ht="15.75" x14ac:dyDescent="0.2">
      <c r="A1553" s="11"/>
      <c r="B1553" s="11"/>
      <c r="C1553" s="6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6"/>
      <c r="O1553" s="7"/>
      <c r="P1553" s="7"/>
    </row>
    <row r="1554" spans="1:16" ht="15.75" x14ac:dyDescent="0.2">
      <c r="A1554" s="11"/>
      <c r="B1554" s="11"/>
      <c r="C1554" s="6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6"/>
      <c r="O1554" s="7"/>
      <c r="P1554" s="7"/>
    </row>
    <row r="1555" spans="1:16" ht="15.75" x14ac:dyDescent="0.2">
      <c r="A1555" s="11"/>
      <c r="B1555" s="11"/>
      <c r="C1555" s="6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6"/>
      <c r="O1555" s="7"/>
      <c r="P1555" s="7"/>
    </row>
    <row r="1556" spans="1:16" ht="15.75" x14ac:dyDescent="0.2">
      <c r="A1556" s="11"/>
      <c r="B1556" s="11"/>
      <c r="C1556" s="6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6"/>
      <c r="O1556" s="7"/>
      <c r="P1556" s="7"/>
    </row>
    <row r="1557" spans="1:16" ht="15.75" x14ac:dyDescent="0.2">
      <c r="A1557" s="11"/>
      <c r="B1557" s="11"/>
      <c r="C1557" s="6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6"/>
      <c r="O1557" s="7"/>
      <c r="P1557" s="7"/>
    </row>
    <row r="1558" spans="1:16" ht="15.75" x14ac:dyDescent="0.2">
      <c r="A1558" s="11"/>
      <c r="B1558" s="11"/>
      <c r="C1558" s="6"/>
      <c r="D1558" s="7"/>
      <c r="E1558" s="7" t="s">
        <v>5</v>
      </c>
      <c r="F1558" s="7" t="s">
        <v>5</v>
      </c>
      <c r="G1558" s="7"/>
      <c r="H1558" s="7"/>
      <c r="I1558" s="7" t="s">
        <v>5</v>
      </c>
      <c r="J1558" s="7"/>
      <c r="K1558" s="7"/>
      <c r="L1558" s="7" t="s">
        <v>5</v>
      </c>
      <c r="M1558" s="7"/>
      <c r="N1558" s="6" t="s">
        <v>5</v>
      </c>
      <c r="O1558" s="7"/>
      <c r="P1558" s="7"/>
    </row>
    <row r="1559" spans="1:16" ht="15.75" x14ac:dyDescent="0.2">
      <c r="A1559" s="11"/>
      <c r="B1559" s="11"/>
      <c r="C1559" s="6"/>
      <c r="D1559" s="7"/>
      <c r="E1559" s="7" t="s">
        <v>5</v>
      </c>
      <c r="F1559" s="7" t="s">
        <v>5</v>
      </c>
      <c r="G1559" s="7"/>
      <c r="H1559" s="7"/>
      <c r="I1559" s="7" t="s">
        <v>5</v>
      </c>
      <c r="J1559" s="7"/>
      <c r="K1559" s="7"/>
      <c r="L1559" s="7" t="s">
        <v>5</v>
      </c>
      <c r="M1559" s="7"/>
      <c r="N1559" s="6" t="s">
        <v>5</v>
      </c>
      <c r="O1559" s="7"/>
      <c r="P1559" s="7"/>
    </row>
    <row r="1560" spans="1:16" ht="15.75" x14ac:dyDescent="0.2">
      <c r="A1560" s="11"/>
      <c r="B1560" s="11"/>
      <c r="C1560" s="6" t="s">
        <v>5</v>
      </c>
      <c r="D1560" s="7"/>
      <c r="E1560" s="7" t="s">
        <v>5</v>
      </c>
      <c r="F1560" s="7" t="s">
        <v>5</v>
      </c>
      <c r="G1560" s="7" t="s">
        <v>5</v>
      </c>
      <c r="H1560" s="7"/>
      <c r="I1560" s="7" t="s">
        <v>5</v>
      </c>
      <c r="J1560" s="7"/>
      <c r="K1560" s="7"/>
      <c r="L1560" s="7" t="s">
        <v>5</v>
      </c>
      <c r="M1560" s="7"/>
      <c r="N1560" s="6" t="s">
        <v>5</v>
      </c>
      <c r="O1560" s="7"/>
      <c r="P1560" s="7"/>
    </row>
    <row r="1561" spans="1:16" ht="15.75" x14ac:dyDescent="0.2">
      <c r="A1561" s="11"/>
      <c r="B1561" s="11"/>
      <c r="C1561" s="6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6"/>
      <c r="O1561" s="7"/>
      <c r="P1561" s="7"/>
    </row>
    <row r="1562" spans="1:16" ht="15.75" x14ac:dyDescent="0.2">
      <c r="A1562" s="11"/>
      <c r="B1562" s="11"/>
      <c r="C1562" s="6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6"/>
      <c r="O1562" s="7"/>
      <c r="P1562" s="7"/>
    </row>
    <row r="1563" spans="1:16" ht="15.75" x14ac:dyDescent="0.2">
      <c r="A1563" s="11"/>
      <c r="B1563" s="11"/>
      <c r="C1563" s="6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6"/>
      <c r="O1563" s="7"/>
      <c r="P1563" s="7"/>
    </row>
    <row r="1564" spans="1:16" ht="15.75" x14ac:dyDescent="0.2">
      <c r="A1564" s="11"/>
      <c r="B1564" s="11"/>
      <c r="C1564" s="6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6"/>
      <c r="O1564" s="7"/>
      <c r="P1564" s="7"/>
    </row>
    <row r="1565" spans="1:16" ht="15.75" x14ac:dyDescent="0.2">
      <c r="A1565" s="11"/>
      <c r="B1565" s="11"/>
      <c r="C1565" s="6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6"/>
      <c r="O1565" s="7"/>
      <c r="P1565" s="7"/>
    </row>
    <row r="1566" spans="1:16" ht="15.75" x14ac:dyDescent="0.2">
      <c r="A1566" s="11"/>
      <c r="B1566" s="11"/>
      <c r="C1566" s="6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6"/>
      <c r="O1566" s="7"/>
      <c r="P1566" s="7"/>
    </row>
    <row r="1567" spans="1:16" ht="15.75" x14ac:dyDescent="0.2">
      <c r="A1567" s="11"/>
      <c r="B1567" s="11"/>
      <c r="C1567" s="6"/>
      <c r="D1567" s="7"/>
      <c r="E1567" s="7" t="s">
        <v>5</v>
      </c>
      <c r="F1567" s="7" t="s">
        <v>5</v>
      </c>
      <c r="G1567" s="7"/>
      <c r="H1567" s="7"/>
      <c r="I1567" s="7" t="s">
        <v>5</v>
      </c>
      <c r="J1567" s="7"/>
      <c r="K1567" s="7"/>
      <c r="L1567" s="7" t="s">
        <v>5</v>
      </c>
      <c r="M1567" s="7"/>
      <c r="N1567" s="6" t="s">
        <v>5</v>
      </c>
      <c r="O1567" s="7"/>
      <c r="P1567" s="7"/>
    </row>
    <row r="1568" spans="1:16" ht="15.75" x14ac:dyDescent="0.2">
      <c r="A1568" s="11"/>
      <c r="B1568" s="11"/>
      <c r="C1568" s="6"/>
      <c r="D1568" s="7"/>
      <c r="E1568" s="7" t="s">
        <v>5</v>
      </c>
      <c r="F1568" s="7" t="s">
        <v>5</v>
      </c>
      <c r="G1568" s="7"/>
      <c r="H1568" s="7"/>
      <c r="I1568" s="7" t="s">
        <v>5</v>
      </c>
      <c r="J1568" s="7"/>
      <c r="K1568" s="7"/>
      <c r="L1568" s="7" t="s">
        <v>5</v>
      </c>
      <c r="M1568" s="7"/>
      <c r="N1568" s="6" t="s">
        <v>5</v>
      </c>
      <c r="O1568" s="7"/>
      <c r="P1568" s="7"/>
    </row>
    <row r="1569" spans="1:16" ht="15.75" x14ac:dyDescent="0.2">
      <c r="A1569" s="11"/>
      <c r="B1569" s="11"/>
      <c r="C1569" s="6" t="s">
        <v>5</v>
      </c>
      <c r="D1569" s="7"/>
      <c r="E1569" s="7" t="s">
        <v>5</v>
      </c>
      <c r="F1569" s="7" t="s">
        <v>5</v>
      </c>
      <c r="G1569" s="7" t="s">
        <v>5</v>
      </c>
      <c r="H1569" s="7"/>
      <c r="I1569" s="7" t="s">
        <v>5</v>
      </c>
      <c r="J1569" s="7"/>
      <c r="K1569" s="7"/>
      <c r="L1569" s="7" t="s">
        <v>5</v>
      </c>
      <c r="M1569" s="7"/>
      <c r="N1569" s="6" t="s">
        <v>5</v>
      </c>
      <c r="O1569" s="7"/>
      <c r="P1569" s="7"/>
    </row>
    <row r="1570" spans="1:16" ht="15.75" x14ac:dyDescent="0.2">
      <c r="A1570" s="11"/>
      <c r="B1570" s="11"/>
      <c r="C1570" s="6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6"/>
      <c r="O1570" s="7"/>
      <c r="P1570" s="7"/>
    </row>
    <row r="1571" spans="1:16" ht="15.75" x14ac:dyDescent="0.2">
      <c r="A1571" s="11"/>
      <c r="B1571" s="11"/>
      <c r="C1571" s="6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6"/>
      <c r="O1571" s="7"/>
      <c r="P1571" s="7"/>
    </row>
    <row r="1572" spans="1:16" ht="15.75" x14ac:dyDescent="0.2">
      <c r="A1572" s="11"/>
      <c r="B1572" s="11"/>
      <c r="C1572" s="6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6"/>
      <c r="O1572" s="7"/>
      <c r="P1572" s="7"/>
    </row>
    <row r="1573" spans="1:16" ht="15.75" x14ac:dyDescent="0.2">
      <c r="A1573" s="11"/>
      <c r="B1573" s="11"/>
      <c r="C1573" s="6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6"/>
      <c r="O1573" s="7"/>
      <c r="P1573" s="7"/>
    </row>
    <row r="1574" spans="1:16" ht="15.75" x14ac:dyDescent="0.2">
      <c r="A1574" s="11"/>
      <c r="B1574" s="11"/>
      <c r="C1574" s="6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6"/>
      <c r="O1574" s="7"/>
      <c r="P1574" s="7"/>
    </row>
    <row r="1575" spans="1:16" ht="15.75" x14ac:dyDescent="0.2">
      <c r="A1575" s="11"/>
      <c r="B1575" s="11"/>
      <c r="C1575" s="6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6"/>
      <c r="O1575" s="7"/>
      <c r="P1575" s="7"/>
    </row>
    <row r="1576" spans="1:16" ht="15.75" x14ac:dyDescent="0.2">
      <c r="A1576" s="11"/>
      <c r="B1576" s="11"/>
      <c r="C1576" s="6"/>
      <c r="D1576" s="7"/>
      <c r="E1576" s="7" t="s">
        <v>5</v>
      </c>
      <c r="F1576" s="7" t="s">
        <v>5</v>
      </c>
      <c r="G1576" s="7"/>
      <c r="H1576" s="7"/>
      <c r="I1576" s="7" t="s">
        <v>5</v>
      </c>
      <c r="J1576" s="7"/>
      <c r="K1576" s="7"/>
      <c r="L1576" s="7" t="s">
        <v>5</v>
      </c>
      <c r="M1576" s="7"/>
      <c r="N1576" s="6" t="s">
        <v>5</v>
      </c>
      <c r="O1576" s="7"/>
      <c r="P1576" s="7"/>
    </row>
    <row r="1577" spans="1:16" ht="15.75" x14ac:dyDescent="0.2">
      <c r="A1577" s="11"/>
      <c r="B1577" s="11"/>
      <c r="C1577" s="6"/>
      <c r="D1577" s="7"/>
      <c r="E1577" s="7" t="s">
        <v>5</v>
      </c>
      <c r="F1577" s="7" t="s">
        <v>5</v>
      </c>
      <c r="G1577" s="7"/>
      <c r="H1577" s="7"/>
      <c r="I1577" s="7" t="s">
        <v>5</v>
      </c>
      <c r="J1577" s="7"/>
      <c r="K1577" s="7"/>
      <c r="L1577" s="7" t="s">
        <v>5</v>
      </c>
      <c r="M1577" s="7"/>
      <c r="N1577" s="6" t="s">
        <v>5</v>
      </c>
      <c r="O1577" s="7"/>
      <c r="P1577" s="7"/>
    </row>
    <row r="1578" spans="1:16" ht="15.75" x14ac:dyDescent="0.2">
      <c r="A1578" s="11"/>
      <c r="B1578" s="11"/>
      <c r="C1578" s="6" t="s">
        <v>5</v>
      </c>
      <c r="D1578" s="7"/>
      <c r="E1578" s="7" t="s">
        <v>5</v>
      </c>
      <c r="F1578" s="7" t="s">
        <v>5</v>
      </c>
      <c r="G1578" s="7" t="s">
        <v>5</v>
      </c>
      <c r="H1578" s="7"/>
      <c r="I1578" s="7" t="s">
        <v>5</v>
      </c>
      <c r="J1578" s="7"/>
      <c r="K1578" s="7"/>
      <c r="L1578" s="7" t="s">
        <v>5</v>
      </c>
      <c r="M1578" s="7"/>
      <c r="N1578" s="6" t="s">
        <v>5</v>
      </c>
      <c r="O1578" s="7"/>
      <c r="P1578" s="7"/>
    </row>
    <row r="1579" spans="1:16" ht="15.75" x14ac:dyDescent="0.2">
      <c r="A1579" s="11"/>
      <c r="B1579" s="11"/>
      <c r="C1579" s="6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6"/>
      <c r="O1579" s="7"/>
      <c r="P1579" s="7"/>
    </row>
    <row r="1580" spans="1:16" ht="15.75" x14ac:dyDescent="0.2">
      <c r="A1580" s="11"/>
      <c r="B1580" s="11"/>
      <c r="C1580" s="6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6"/>
      <c r="O1580" s="7"/>
      <c r="P1580" s="7"/>
    </row>
    <row r="1581" spans="1:16" ht="15.75" x14ac:dyDescent="0.2">
      <c r="A1581" s="11"/>
      <c r="B1581" s="11"/>
      <c r="C1581" s="6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6"/>
      <c r="O1581" s="7"/>
      <c r="P1581" s="7"/>
    </row>
    <row r="1582" spans="1:16" ht="15.75" x14ac:dyDescent="0.2">
      <c r="A1582" s="11"/>
      <c r="B1582" s="11"/>
      <c r="C1582" s="6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6"/>
      <c r="O1582" s="7"/>
      <c r="P1582" s="7"/>
    </row>
    <row r="1583" spans="1:16" ht="15.75" x14ac:dyDescent="0.2">
      <c r="A1583" s="11"/>
      <c r="B1583" s="11"/>
      <c r="C1583" s="6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6"/>
      <c r="O1583" s="7"/>
      <c r="P1583" s="7"/>
    </row>
    <row r="1584" spans="1:16" ht="15.75" x14ac:dyDescent="0.2">
      <c r="A1584" s="11"/>
      <c r="B1584" s="11"/>
      <c r="C1584" s="6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6"/>
      <c r="O1584" s="7"/>
      <c r="P1584" s="7"/>
    </row>
    <row r="1585" spans="1:16" ht="15.75" x14ac:dyDescent="0.2">
      <c r="A1585" s="11"/>
      <c r="B1585" s="11"/>
      <c r="C1585" s="6"/>
      <c r="D1585" s="7"/>
      <c r="E1585" s="7" t="s">
        <v>5</v>
      </c>
      <c r="F1585" s="7" t="s">
        <v>5</v>
      </c>
      <c r="G1585" s="7"/>
      <c r="H1585" s="7"/>
      <c r="I1585" s="7" t="s">
        <v>5</v>
      </c>
      <c r="J1585" s="7"/>
      <c r="K1585" s="7"/>
      <c r="L1585" s="7" t="s">
        <v>5</v>
      </c>
      <c r="M1585" s="7"/>
      <c r="N1585" s="6" t="s">
        <v>5</v>
      </c>
      <c r="O1585" s="7"/>
      <c r="P1585" s="7"/>
    </row>
    <row r="1586" spans="1:16" ht="15.75" x14ac:dyDescent="0.2">
      <c r="A1586" s="11"/>
      <c r="B1586" s="11"/>
      <c r="C1586" s="6"/>
      <c r="D1586" s="7"/>
      <c r="E1586" s="7" t="s">
        <v>5</v>
      </c>
      <c r="F1586" s="7" t="s">
        <v>5</v>
      </c>
      <c r="G1586" s="7"/>
      <c r="H1586" s="7"/>
      <c r="I1586" s="7" t="s">
        <v>5</v>
      </c>
      <c r="J1586" s="7"/>
      <c r="K1586" s="7"/>
      <c r="L1586" s="7" t="s">
        <v>5</v>
      </c>
      <c r="M1586" s="7"/>
      <c r="N1586" s="6" t="s">
        <v>5</v>
      </c>
      <c r="O1586" s="7"/>
      <c r="P1586" s="7"/>
    </row>
    <row r="1587" spans="1:16" ht="15.75" x14ac:dyDescent="0.2">
      <c r="A1587" s="11"/>
      <c r="B1587" s="11"/>
      <c r="C1587" s="6" t="s">
        <v>5</v>
      </c>
      <c r="D1587" s="7"/>
      <c r="E1587" s="7" t="s">
        <v>5</v>
      </c>
      <c r="F1587" s="7" t="s">
        <v>5</v>
      </c>
      <c r="G1587" s="7" t="s">
        <v>5</v>
      </c>
      <c r="H1587" s="7"/>
      <c r="I1587" s="7" t="s">
        <v>5</v>
      </c>
      <c r="J1587" s="7"/>
      <c r="K1587" s="7"/>
      <c r="L1587" s="7" t="s">
        <v>5</v>
      </c>
      <c r="M1587" s="7"/>
      <c r="N1587" s="6" t="s">
        <v>5</v>
      </c>
      <c r="O1587" s="7"/>
      <c r="P1587" s="7"/>
    </row>
    <row r="1588" spans="1:16" ht="15.75" x14ac:dyDescent="0.2">
      <c r="A1588" s="11"/>
      <c r="B1588" s="11"/>
      <c r="C1588" s="6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6"/>
      <c r="O1588" s="7"/>
      <c r="P1588" s="7"/>
    </row>
    <row r="1589" spans="1:16" ht="15.75" x14ac:dyDescent="0.2">
      <c r="A1589" s="11"/>
      <c r="B1589" s="11"/>
      <c r="C1589" s="6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6"/>
      <c r="O1589" s="7"/>
      <c r="P1589" s="7"/>
    </row>
    <row r="1590" spans="1:16" ht="15.75" x14ac:dyDescent="0.2">
      <c r="A1590" s="11"/>
      <c r="B1590" s="11"/>
      <c r="C1590" s="6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6"/>
      <c r="O1590" s="7"/>
      <c r="P1590" s="7"/>
    </row>
    <row r="1591" spans="1:16" ht="15.75" x14ac:dyDescent="0.2">
      <c r="A1591" s="11"/>
      <c r="B1591" s="11"/>
      <c r="C1591" s="6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6"/>
      <c r="O1591" s="7"/>
      <c r="P1591" s="7"/>
    </row>
    <row r="1592" spans="1:16" ht="15.75" x14ac:dyDescent="0.2">
      <c r="A1592" s="11"/>
      <c r="B1592" s="11"/>
      <c r="C1592" s="6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6"/>
      <c r="O1592" s="7"/>
      <c r="P1592" s="7"/>
    </row>
    <row r="1593" spans="1:16" ht="15.75" x14ac:dyDescent="0.2">
      <c r="A1593" s="11"/>
      <c r="B1593" s="11"/>
      <c r="C1593" s="6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6"/>
      <c r="O1593" s="7"/>
      <c r="P1593" s="7"/>
    </row>
    <row r="1594" spans="1:16" ht="15.75" x14ac:dyDescent="0.2">
      <c r="A1594" s="11"/>
      <c r="B1594" s="11"/>
      <c r="C1594" s="6"/>
      <c r="D1594" s="7"/>
      <c r="E1594" s="7" t="s">
        <v>5</v>
      </c>
      <c r="F1594" s="7" t="s">
        <v>5</v>
      </c>
      <c r="G1594" s="7"/>
      <c r="H1594" s="7"/>
      <c r="I1594" s="7" t="s">
        <v>5</v>
      </c>
      <c r="J1594" s="7"/>
      <c r="K1594" s="7"/>
      <c r="L1594" s="7" t="s">
        <v>5</v>
      </c>
      <c r="M1594" s="7"/>
      <c r="N1594" s="6" t="s">
        <v>5</v>
      </c>
      <c r="O1594" s="7"/>
      <c r="P1594" s="7"/>
    </row>
    <row r="1595" spans="1:16" ht="15.75" x14ac:dyDescent="0.2">
      <c r="A1595" s="11"/>
      <c r="B1595" s="11"/>
      <c r="C1595" s="6"/>
      <c r="D1595" s="7"/>
      <c r="E1595" s="7" t="s">
        <v>5</v>
      </c>
      <c r="F1595" s="7" t="s">
        <v>5</v>
      </c>
      <c r="G1595" s="7"/>
      <c r="H1595" s="7"/>
      <c r="I1595" s="7" t="s">
        <v>5</v>
      </c>
      <c r="J1595" s="7"/>
      <c r="K1595" s="7"/>
      <c r="L1595" s="7" t="s">
        <v>5</v>
      </c>
      <c r="M1595" s="7"/>
      <c r="N1595" s="6" t="s">
        <v>5</v>
      </c>
      <c r="O1595" s="7"/>
      <c r="P1595" s="7"/>
    </row>
    <row r="1596" spans="1:16" ht="15.75" x14ac:dyDescent="0.2">
      <c r="A1596" s="11"/>
      <c r="B1596" s="11"/>
      <c r="C1596" s="6" t="s">
        <v>5</v>
      </c>
      <c r="D1596" s="7"/>
      <c r="E1596" s="7" t="s">
        <v>5</v>
      </c>
      <c r="F1596" s="7" t="s">
        <v>5</v>
      </c>
      <c r="G1596" s="7" t="s">
        <v>5</v>
      </c>
      <c r="H1596" s="7"/>
      <c r="I1596" s="7" t="s">
        <v>5</v>
      </c>
      <c r="J1596" s="7"/>
      <c r="K1596" s="7"/>
      <c r="L1596" s="7" t="s">
        <v>5</v>
      </c>
      <c r="M1596" s="7"/>
      <c r="N1596" s="6" t="s">
        <v>5</v>
      </c>
      <c r="O1596" s="7"/>
      <c r="P1596" s="7"/>
    </row>
    <row r="1597" spans="1:16" ht="15.75" x14ac:dyDescent="0.2">
      <c r="A1597" s="11"/>
      <c r="B1597" s="11"/>
      <c r="C1597" s="6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6"/>
      <c r="O1597" s="7"/>
      <c r="P1597" s="7"/>
    </row>
    <row r="1598" spans="1:16" ht="15.75" x14ac:dyDescent="0.2">
      <c r="A1598" s="11"/>
      <c r="B1598" s="11"/>
      <c r="C1598" s="6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6"/>
      <c r="O1598" s="7"/>
      <c r="P1598" s="7"/>
    </row>
    <row r="1599" spans="1:16" ht="15.75" x14ac:dyDescent="0.2">
      <c r="A1599" s="11"/>
      <c r="B1599" s="11"/>
      <c r="C1599" s="6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6"/>
      <c r="O1599" s="7"/>
      <c r="P1599" s="7"/>
    </row>
    <row r="1600" spans="1:16" ht="15.75" x14ac:dyDescent="0.2">
      <c r="A1600" s="11"/>
      <c r="B1600" s="11"/>
      <c r="C1600" s="6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6"/>
      <c r="O1600" s="7"/>
      <c r="P1600" s="7"/>
    </row>
    <row r="1601" spans="1:16" ht="15.75" x14ac:dyDescent="0.2">
      <c r="A1601" s="11"/>
      <c r="B1601" s="11"/>
      <c r="C1601" s="6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6"/>
      <c r="O1601" s="7"/>
      <c r="P1601" s="7"/>
    </row>
    <row r="1602" spans="1:16" ht="15.75" x14ac:dyDescent="0.2">
      <c r="A1602" s="11"/>
      <c r="B1602" s="11"/>
      <c r="C1602" s="6"/>
      <c r="D1602" s="7"/>
      <c r="E1602" s="7" t="s">
        <v>5</v>
      </c>
      <c r="F1602" s="7" t="s">
        <v>5</v>
      </c>
      <c r="G1602" s="7"/>
      <c r="H1602" s="7"/>
      <c r="I1602" s="7" t="s">
        <v>5</v>
      </c>
      <c r="J1602" s="7"/>
      <c r="K1602" s="7"/>
      <c r="L1602" s="7" t="s">
        <v>5</v>
      </c>
      <c r="M1602" s="7"/>
      <c r="N1602" s="6" t="s">
        <v>5</v>
      </c>
      <c r="O1602" s="7"/>
      <c r="P1602" s="7"/>
    </row>
    <row r="1603" spans="1:16" ht="15.75" x14ac:dyDescent="0.2">
      <c r="A1603" s="11"/>
      <c r="B1603" s="11"/>
      <c r="C1603" s="6" t="s">
        <v>5</v>
      </c>
      <c r="D1603" s="7"/>
      <c r="E1603" s="7" t="s">
        <v>5</v>
      </c>
      <c r="F1603" s="7" t="s">
        <v>5</v>
      </c>
      <c r="G1603" s="7" t="s">
        <v>5</v>
      </c>
      <c r="H1603" s="7"/>
      <c r="I1603" s="7" t="s">
        <v>5</v>
      </c>
      <c r="J1603" s="7"/>
      <c r="K1603" s="7"/>
      <c r="L1603" s="7" t="s">
        <v>5</v>
      </c>
      <c r="M1603" s="7"/>
      <c r="N1603" s="6" t="s">
        <v>5</v>
      </c>
      <c r="O1603" s="7"/>
      <c r="P1603" s="7"/>
    </row>
    <row r="1604" spans="1:16" ht="15.75" x14ac:dyDescent="0.2">
      <c r="A1604" s="11"/>
      <c r="B1604" s="11"/>
      <c r="C1604" s="6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6"/>
      <c r="O1604" s="7"/>
      <c r="P1604" s="7"/>
    </row>
    <row r="1605" spans="1:16" ht="15.75" x14ac:dyDescent="0.2">
      <c r="A1605" s="11"/>
      <c r="B1605" s="11"/>
      <c r="C1605" s="6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6"/>
      <c r="O1605" s="7"/>
      <c r="P1605" s="7"/>
    </row>
    <row r="1606" spans="1:16" ht="15.75" x14ac:dyDescent="0.2">
      <c r="A1606" s="11"/>
      <c r="B1606" s="11"/>
      <c r="C1606" s="6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6"/>
      <c r="O1606" s="7"/>
      <c r="P1606" s="7"/>
    </row>
    <row r="1607" spans="1:16" ht="15.75" x14ac:dyDescent="0.2">
      <c r="A1607" s="11"/>
      <c r="B1607" s="11"/>
      <c r="C1607" s="6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6"/>
      <c r="O1607" s="7"/>
      <c r="P1607" s="7"/>
    </row>
    <row r="1608" spans="1:16" ht="15.75" x14ac:dyDescent="0.2">
      <c r="A1608" s="11"/>
      <c r="B1608" s="11"/>
      <c r="C1608" s="6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6"/>
      <c r="O1608" s="7"/>
      <c r="P1608" s="7"/>
    </row>
    <row r="1609" spans="1:16" ht="15.75" x14ac:dyDescent="0.2">
      <c r="A1609" s="11"/>
      <c r="B1609" s="11"/>
      <c r="C1609" s="6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6"/>
      <c r="O1609" s="7"/>
      <c r="P1609" s="7"/>
    </row>
    <row r="1610" spans="1:16" ht="15.75" x14ac:dyDescent="0.2">
      <c r="A1610" s="11"/>
      <c r="B1610" s="11"/>
      <c r="C1610" s="6"/>
      <c r="D1610" s="7"/>
      <c r="E1610" s="7" t="s">
        <v>5</v>
      </c>
      <c r="F1610" s="7" t="s">
        <v>5</v>
      </c>
      <c r="G1610" s="7"/>
      <c r="H1610" s="7"/>
      <c r="I1610" s="7" t="s">
        <v>5</v>
      </c>
      <c r="J1610" s="7"/>
      <c r="K1610" s="7"/>
      <c r="L1610" s="7" t="s">
        <v>5</v>
      </c>
      <c r="M1610" s="7"/>
      <c r="N1610" s="6" t="s">
        <v>5</v>
      </c>
      <c r="O1610" s="7"/>
      <c r="P1610" s="7"/>
    </row>
    <row r="1611" spans="1:16" ht="15.75" x14ac:dyDescent="0.2">
      <c r="A1611" s="11"/>
      <c r="B1611" s="11"/>
      <c r="C1611" s="6"/>
      <c r="D1611" s="7"/>
      <c r="E1611" s="7" t="s">
        <v>5</v>
      </c>
      <c r="F1611" s="7" t="s">
        <v>5</v>
      </c>
      <c r="G1611" s="7"/>
      <c r="H1611" s="7"/>
      <c r="I1611" s="7" t="s">
        <v>5</v>
      </c>
      <c r="J1611" s="7"/>
      <c r="K1611" s="7"/>
      <c r="L1611" s="7" t="s">
        <v>5</v>
      </c>
      <c r="M1611" s="7"/>
      <c r="N1611" s="6" t="s">
        <v>5</v>
      </c>
      <c r="O1611" s="7"/>
      <c r="P1611" s="7"/>
    </row>
    <row r="1612" spans="1:16" ht="15.75" x14ac:dyDescent="0.2">
      <c r="A1612" s="11"/>
      <c r="B1612" s="11"/>
      <c r="C1612" s="6" t="s">
        <v>5</v>
      </c>
      <c r="D1612" s="7"/>
      <c r="E1612" s="7" t="s">
        <v>5</v>
      </c>
      <c r="F1612" s="7" t="s">
        <v>5</v>
      </c>
      <c r="G1612" s="7" t="s">
        <v>5</v>
      </c>
      <c r="H1612" s="7"/>
      <c r="I1612" s="7" t="s">
        <v>5</v>
      </c>
      <c r="J1612" s="7"/>
      <c r="K1612" s="7"/>
      <c r="L1612" s="7" t="s">
        <v>5</v>
      </c>
      <c r="M1612" s="7"/>
      <c r="N1612" s="6" t="s">
        <v>5</v>
      </c>
      <c r="O1612" s="7"/>
      <c r="P1612" s="7"/>
    </row>
    <row r="1613" spans="1:16" ht="15.75" x14ac:dyDescent="0.2">
      <c r="A1613" s="11"/>
      <c r="B1613" s="11"/>
      <c r="C1613" s="6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6"/>
      <c r="O1613" s="7"/>
      <c r="P1613" s="7"/>
    </row>
    <row r="1614" spans="1:16" ht="15.75" x14ac:dyDescent="0.2">
      <c r="A1614" s="11"/>
      <c r="B1614" s="11"/>
      <c r="C1614" s="6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6"/>
      <c r="O1614" s="7"/>
      <c r="P1614" s="7"/>
    </row>
    <row r="1615" spans="1:16" ht="15.75" x14ac:dyDescent="0.2">
      <c r="A1615" s="11"/>
      <c r="B1615" s="11"/>
      <c r="C1615" s="6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6"/>
      <c r="O1615" s="7"/>
      <c r="P1615" s="7"/>
    </row>
    <row r="1616" spans="1:16" ht="15.75" x14ac:dyDescent="0.2">
      <c r="A1616" s="11"/>
      <c r="B1616" s="11"/>
      <c r="C1616" s="6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6"/>
      <c r="O1616" s="7"/>
      <c r="P1616" s="7"/>
    </row>
    <row r="1617" spans="1:16" ht="15.75" x14ac:dyDescent="0.2">
      <c r="A1617" s="11"/>
      <c r="B1617" s="11"/>
      <c r="C1617" s="6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6"/>
      <c r="O1617" s="7"/>
      <c r="P1617" s="7"/>
    </row>
    <row r="1618" spans="1:16" ht="15.75" x14ac:dyDescent="0.2">
      <c r="A1618" s="11"/>
      <c r="B1618" s="11"/>
      <c r="C1618" s="6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6"/>
      <c r="O1618" s="7"/>
      <c r="P1618" s="7"/>
    </row>
    <row r="1619" spans="1:16" ht="15.75" x14ac:dyDescent="0.2">
      <c r="A1619" s="11"/>
      <c r="B1619" s="11"/>
      <c r="C1619" s="6"/>
      <c r="D1619" s="7"/>
      <c r="E1619" s="7" t="s">
        <v>5</v>
      </c>
      <c r="F1619" s="7" t="s">
        <v>5</v>
      </c>
      <c r="G1619" s="7"/>
      <c r="H1619" s="7"/>
      <c r="I1619" s="7" t="s">
        <v>5</v>
      </c>
      <c r="J1619" s="7"/>
      <c r="K1619" s="7"/>
      <c r="L1619" s="7" t="s">
        <v>5</v>
      </c>
      <c r="M1619" s="7"/>
      <c r="N1619" s="6" t="s">
        <v>5</v>
      </c>
      <c r="O1619" s="7"/>
      <c r="P1619" s="7"/>
    </row>
    <row r="1620" spans="1:16" ht="15.75" x14ac:dyDescent="0.2">
      <c r="A1620" s="11"/>
      <c r="B1620" s="11"/>
      <c r="C1620" s="6"/>
      <c r="D1620" s="7"/>
      <c r="E1620" s="7" t="s">
        <v>5</v>
      </c>
      <c r="F1620" s="7" t="s">
        <v>5</v>
      </c>
      <c r="G1620" s="7"/>
      <c r="H1620" s="7"/>
      <c r="I1620" s="7" t="s">
        <v>5</v>
      </c>
      <c r="J1620" s="7"/>
      <c r="K1620" s="7"/>
      <c r="L1620" s="7" t="s">
        <v>5</v>
      </c>
      <c r="M1620" s="7"/>
      <c r="N1620" s="6" t="s">
        <v>5</v>
      </c>
      <c r="O1620" s="7"/>
      <c r="P1620" s="7"/>
    </row>
    <row r="1621" spans="1:16" ht="15.75" x14ac:dyDescent="0.2">
      <c r="A1621" s="11"/>
      <c r="B1621" s="11"/>
      <c r="C1621" s="6" t="s">
        <v>5</v>
      </c>
      <c r="D1621" s="7"/>
      <c r="E1621" s="7" t="s">
        <v>5</v>
      </c>
      <c r="F1621" s="7" t="s">
        <v>5</v>
      </c>
      <c r="G1621" s="7" t="s">
        <v>5</v>
      </c>
      <c r="H1621" s="7"/>
      <c r="I1621" s="7" t="s">
        <v>5</v>
      </c>
      <c r="J1621" s="7"/>
      <c r="K1621" s="7"/>
      <c r="L1621" s="7" t="s">
        <v>5</v>
      </c>
      <c r="M1621" s="7"/>
      <c r="N1621" s="6" t="s">
        <v>5</v>
      </c>
      <c r="O1621" s="7"/>
      <c r="P1621" s="7"/>
    </row>
    <row r="1622" spans="1:16" ht="15.75" x14ac:dyDescent="0.2">
      <c r="A1622" s="11"/>
      <c r="B1622" s="11"/>
      <c r="C1622" s="6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6"/>
      <c r="O1622" s="7"/>
      <c r="P1622" s="7"/>
    </row>
    <row r="1623" spans="1:16" ht="15.75" x14ac:dyDescent="0.2">
      <c r="A1623" s="11"/>
      <c r="B1623" s="11"/>
      <c r="C1623" s="6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6"/>
      <c r="O1623" s="7"/>
      <c r="P1623" s="7"/>
    </row>
    <row r="1624" spans="1:16" ht="15.75" x14ac:dyDescent="0.2">
      <c r="A1624" s="11"/>
      <c r="B1624" s="11"/>
      <c r="C1624" s="6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6"/>
      <c r="O1624" s="7"/>
      <c r="P1624" s="7"/>
    </row>
    <row r="1625" spans="1:16" ht="15.75" x14ac:dyDescent="0.2">
      <c r="A1625" s="11"/>
      <c r="B1625" s="11"/>
      <c r="C1625" s="6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6"/>
      <c r="O1625" s="7"/>
      <c r="P1625" s="7"/>
    </row>
    <row r="1626" spans="1:16" ht="15.75" x14ac:dyDescent="0.2">
      <c r="A1626" s="11"/>
      <c r="B1626" s="11"/>
      <c r="C1626" s="6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6"/>
      <c r="O1626" s="7"/>
      <c r="P1626" s="7"/>
    </row>
    <row r="1627" spans="1:16" ht="15.75" x14ac:dyDescent="0.2">
      <c r="A1627" s="11"/>
      <c r="B1627" s="11"/>
      <c r="C1627" s="6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6"/>
      <c r="O1627" s="7"/>
      <c r="P1627" s="7"/>
    </row>
    <row r="1628" spans="1:16" ht="15.75" x14ac:dyDescent="0.2">
      <c r="A1628" s="11"/>
      <c r="B1628" s="11"/>
      <c r="C1628" s="6"/>
      <c r="D1628" s="7"/>
      <c r="E1628" s="7" t="s">
        <v>5</v>
      </c>
      <c r="F1628" s="7" t="s">
        <v>5</v>
      </c>
      <c r="G1628" s="7"/>
      <c r="H1628" s="7"/>
      <c r="I1628" s="7" t="s">
        <v>5</v>
      </c>
      <c r="J1628" s="7"/>
      <c r="K1628" s="7"/>
      <c r="L1628" s="7" t="s">
        <v>5</v>
      </c>
      <c r="M1628" s="7"/>
      <c r="N1628" s="6" t="s">
        <v>5</v>
      </c>
      <c r="O1628" s="7"/>
      <c r="P1628" s="7"/>
    </row>
    <row r="1629" spans="1:16" ht="15.75" x14ac:dyDescent="0.2">
      <c r="A1629" s="11"/>
      <c r="B1629" s="11"/>
      <c r="C1629" s="6"/>
      <c r="D1629" s="7"/>
      <c r="E1629" s="7" t="s">
        <v>5</v>
      </c>
      <c r="F1629" s="7" t="s">
        <v>5</v>
      </c>
      <c r="G1629" s="7"/>
      <c r="H1629" s="7"/>
      <c r="I1629" s="7" t="s">
        <v>5</v>
      </c>
      <c r="J1629" s="7"/>
      <c r="K1629" s="7"/>
      <c r="L1629" s="7" t="s">
        <v>5</v>
      </c>
      <c r="M1629" s="7"/>
      <c r="N1629" s="6" t="s">
        <v>5</v>
      </c>
      <c r="O1629" s="7"/>
      <c r="P1629" s="7"/>
    </row>
    <row r="1630" spans="1:16" ht="15.75" x14ac:dyDescent="0.2">
      <c r="A1630" s="11"/>
      <c r="B1630" s="11"/>
      <c r="C1630" s="6" t="s">
        <v>5</v>
      </c>
      <c r="D1630" s="7"/>
      <c r="E1630" s="7" t="s">
        <v>5</v>
      </c>
      <c r="F1630" s="7" t="s">
        <v>5</v>
      </c>
      <c r="G1630" s="7" t="s">
        <v>5</v>
      </c>
      <c r="H1630" s="7"/>
      <c r="I1630" s="7" t="s">
        <v>5</v>
      </c>
      <c r="J1630" s="7"/>
      <c r="K1630" s="7"/>
      <c r="L1630" s="7" t="s">
        <v>5</v>
      </c>
      <c r="M1630" s="7"/>
      <c r="N1630" s="6" t="s">
        <v>5</v>
      </c>
      <c r="O1630" s="7"/>
      <c r="P1630" s="7"/>
    </row>
    <row r="1631" spans="1:16" ht="15.75" x14ac:dyDescent="0.2">
      <c r="A1631" s="11"/>
      <c r="B1631" s="11"/>
      <c r="C1631" s="6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6"/>
      <c r="O1631" s="7"/>
      <c r="P1631" s="7"/>
    </row>
    <row r="1632" spans="1:16" ht="15.75" x14ac:dyDescent="0.2">
      <c r="A1632" s="11"/>
      <c r="B1632" s="11"/>
      <c r="C1632" s="6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6"/>
      <c r="O1632" s="7"/>
      <c r="P1632" s="7"/>
    </row>
    <row r="1633" spans="1:16" ht="15.75" x14ac:dyDescent="0.2">
      <c r="A1633" s="11"/>
      <c r="B1633" s="11"/>
      <c r="C1633" s="6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6"/>
      <c r="O1633" s="7"/>
      <c r="P1633" s="7"/>
    </row>
    <row r="1634" spans="1:16" ht="15.75" x14ac:dyDescent="0.2">
      <c r="A1634" s="11"/>
      <c r="B1634" s="11"/>
      <c r="C1634" s="6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6"/>
      <c r="O1634" s="7"/>
      <c r="P1634" s="7"/>
    </row>
    <row r="1635" spans="1:16" ht="15.75" x14ac:dyDescent="0.2">
      <c r="A1635" s="11"/>
      <c r="B1635" s="11"/>
      <c r="C1635" s="6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6"/>
      <c r="O1635" s="7"/>
      <c r="P1635" s="7"/>
    </row>
    <row r="1636" spans="1:16" ht="15.75" x14ac:dyDescent="0.2">
      <c r="A1636" s="11"/>
      <c r="B1636" s="11"/>
      <c r="C1636" s="6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6"/>
      <c r="O1636" s="7"/>
      <c r="P1636" s="7"/>
    </row>
    <row r="1637" spans="1:16" ht="15.75" x14ac:dyDescent="0.2">
      <c r="A1637" s="11"/>
      <c r="B1637" s="11"/>
      <c r="C1637" s="6"/>
      <c r="D1637" s="7"/>
      <c r="E1637" s="7" t="s">
        <v>5</v>
      </c>
      <c r="F1637" s="7" t="s">
        <v>5</v>
      </c>
      <c r="G1637" s="7"/>
      <c r="H1637" s="7"/>
      <c r="I1637" s="7" t="s">
        <v>5</v>
      </c>
      <c r="J1637" s="7"/>
      <c r="K1637" s="7"/>
      <c r="L1637" s="7" t="s">
        <v>5</v>
      </c>
      <c r="M1637" s="7"/>
      <c r="N1637" s="6" t="s">
        <v>5</v>
      </c>
      <c r="O1637" s="7"/>
      <c r="P1637" s="7"/>
    </row>
    <row r="1638" spans="1:16" ht="15.75" x14ac:dyDescent="0.2">
      <c r="A1638" s="11"/>
      <c r="B1638" s="11"/>
      <c r="C1638" s="6"/>
      <c r="D1638" s="7"/>
      <c r="E1638" s="7" t="s">
        <v>5</v>
      </c>
      <c r="F1638" s="7" t="s">
        <v>5</v>
      </c>
      <c r="G1638" s="7"/>
      <c r="H1638" s="7"/>
      <c r="I1638" s="7" t="s">
        <v>5</v>
      </c>
      <c r="J1638" s="7"/>
      <c r="K1638" s="7"/>
      <c r="L1638" s="7" t="s">
        <v>5</v>
      </c>
      <c r="M1638" s="7"/>
      <c r="N1638" s="6" t="s">
        <v>5</v>
      </c>
      <c r="O1638" s="7"/>
      <c r="P1638" s="7"/>
    </row>
    <row r="1639" spans="1:16" ht="15.75" x14ac:dyDescent="0.2">
      <c r="A1639" s="11"/>
      <c r="B1639" s="11"/>
      <c r="C1639" s="6"/>
      <c r="D1639" s="7"/>
      <c r="E1639" s="7" t="s">
        <v>5</v>
      </c>
      <c r="F1639" s="7" t="s">
        <v>5</v>
      </c>
      <c r="G1639" s="7"/>
      <c r="H1639" s="7"/>
      <c r="I1639" s="7" t="s">
        <v>5</v>
      </c>
      <c r="J1639" s="7"/>
      <c r="K1639" s="7"/>
      <c r="L1639" s="7" t="s">
        <v>5</v>
      </c>
      <c r="M1639" s="7"/>
      <c r="N1639" s="6" t="s">
        <v>5</v>
      </c>
      <c r="O1639" s="7"/>
      <c r="P1639" s="7"/>
    </row>
    <row r="1640" spans="1:16" ht="15.75" x14ac:dyDescent="0.2">
      <c r="A1640" s="11"/>
      <c r="B1640" s="11"/>
      <c r="C1640" s="6" t="s">
        <v>5</v>
      </c>
      <c r="D1640" s="7"/>
      <c r="E1640" s="7" t="s">
        <v>5</v>
      </c>
      <c r="F1640" s="7" t="s">
        <v>5</v>
      </c>
      <c r="G1640" s="7" t="s">
        <v>5</v>
      </c>
      <c r="H1640" s="7"/>
      <c r="I1640" s="7" t="s">
        <v>5</v>
      </c>
      <c r="J1640" s="7"/>
      <c r="K1640" s="7"/>
      <c r="L1640" s="7" t="s">
        <v>5</v>
      </c>
      <c r="M1640" s="7"/>
      <c r="N1640" s="6" t="s">
        <v>5</v>
      </c>
      <c r="O1640" s="7"/>
      <c r="P1640" s="7"/>
    </row>
    <row r="1641" spans="1:16" ht="15.75" x14ac:dyDescent="0.2">
      <c r="A1641" s="11"/>
      <c r="B1641" s="11"/>
      <c r="C1641" s="6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6"/>
      <c r="O1641" s="7"/>
      <c r="P1641" s="7"/>
    </row>
    <row r="1642" spans="1:16" ht="15.75" x14ac:dyDescent="0.2">
      <c r="A1642" s="11"/>
      <c r="B1642" s="11"/>
      <c r="C1642" s="6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6"/>
      <c r="O1642" s="7"/>
      <c r="P1642" s="7"/>
    </row>
    <row r="1643" spans="1:16" ht="15.75" x14ac:dyDescent="0.2">
      <c r="A1643" s="11"/>
      <c r="B1643" s="11"/>
      <c r="C1643" s="6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6"/>
      <c r="O1643" s="7"/>
      <c r="P1643" s="7"/>
    </row>
    <row r="1644" spans="1:16" ht="15.75" x14ac:dyDescent="0.2">
      <c r="A1644" s="11"/>
      <c r="B1644" s="11"/>
      <c r="C1644" s="6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6"/>
      <c r="O1644" s="7"/>
      <c r="P1644" s="7"/>
    </row>
    <row r="1645" spans="1:16" ht="15.75" x14ac:dyDescent="0.2">
      <c r="A1645" s="11"/>
      <c r="B1645" s="11"/>
      <c r="C1645" s="6"/>
      <c r="D1645" s="7"/>
      <c r="E1645" s="7" t="s">
        <v>5</v>
      </c>
      <c r="F1645" s="7" t="s">
        <v>5</v>
      </c>
      <c r="G1645" s="7"/>
      <c r="H1645" s="7"/>
      <c r="I1645" s="7" t="s">
        <v>5</v>
      </c>
      <c r="J1645" s="7"/>
      <c r="K1645" s="7"/>
      <c r="L1645" s="7" t="s">
        <v>5</v>
      </c>
      <c r="M1645" s="7"/>
      <c r="N1645" s="6" t="s">
        <v>5</v>
      </c>
      <c r="O1645" s="7"/>
      <c r="P1645" s="7"/>
    </row>
    <row r="1646" spans="1:16" ht="15.75" x14ac:dyDescent="0.2">
      <c r="A1646" s="11"/>
      <c r="B1646" s="11"/>
      <c r="C1646" s="6" t="s">
        <v>5</v>
      </c>
      <c r="D1646" s="7"/>
      <c r="E1646" s="7" t="s">
        <v>5</v>
      </c>
      <c r="F1646" s="7" t="s">
        <v>5</v>
      </c>
      <c r="G1646" s="7" t="s">
        <v>5</v>
      </c>
      <c r="H1646" s="7"/>
      <c r="I1646" s="7" t="s">
        <v>5</v>
      </c>
      <c r="J1646" s="7"/>
      <c r="K1646" s="7"/>
      <c r="L1646" s="7" t="s">
        <v>5</v>
      </c>
      <c r="M1646" s="7"/>
      <c r="N1646" s="6" t="s">
        <v>5</v>
      </c>
      <c r="O1646" s="7"/>
      <c r="P1646" s="7"/>
    </row>
    <row r="1647" spans="1:16" ht="15.75" x14ac:dyDescent="0.2">
      <c r="A1647" s="11"/>
      <c r="B1647" s="11"/>
      <c r="C1647" s="6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6"/>
      <c r="O1647" s="7"/>
      <c r="P1647" s="7"/>
    </row>
    <row r="1648" spans="1:16" ht="15.75" x14ac:dyDescent="0.2">
      <c r="A1648" s="11"/>
      <c r="B1648" s="11"/>
      <c r="C1648" s="6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6"/>
      <c r="O1648" s="7"/>
      <c r="P1648" s="7"/>
    </row>
    <row r="1649" spans="1:16" ht="15.75" x14ac:dyDescent="0.2">
      <c r="A1649" s="11"/>
      <c r="B1649" s="11"/>
      <c r="C1649" s="6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6"/>
      <c r="O1649" s="7"/>
      <c r="P1649" s="7"/>
    </row>
    <row r="1650" spans="1:16" ht="15.75" x14ac:dyDescent="0.2">
      <c r="A1650" s="11"/>
      <c r="B1650" s="11"/>
      <c r="C1650" s="6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6"/>
      <c r="O1650" s="7"/>
      <c r="P1650" s="7"/>
    </row>
    <row r="1651" spans="1:16" ht="15.75" x14ac:dyDescent="0.2">
      <c r="A1651" s="11"/>
      <c r="B1651" s="11"/>
      <c r="C1651" s="6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6"/>
      <c r="O1651" s="7"/>
      <c r="P1651" s="7"/>
    </row>
    <row r="1652" spans="1:16" ht="15.75" x14ac:dyDescent="0.2">
      <c r="A1652" s="11"/>
      <c r="B1652" s="11"/>
      <c r="C1652" s="6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6"/>
      <c r="O1652" s="7"/>
      <c r="P1652" s="7"/>
    </row>
    <row r="1653" spans="1:16" ht="15.75" x14ac:dyDescent="0.2">
      <c r="A1653" s="11"/>
      <c r="B1653" s="11"/>
      <c r="C1653" s="6"/>
      <c r="D1653" s="7"/>
      <c r="E1653" s="7" t="s">
        <v>5</v>
      </c>
      <c r="F1653" s="7" t="s">
        <v>5</v>
      </c>
      <c r="G1653" s="7"/>
      <c r="H1653" s="7"/>
      <c r="I1653" s="7" t="s">
        <v>5</v>
      </c>
      <c r="J1653" s="7"/>
      <c r="K1653" s="7"/>
      <c r="L1653" s="7" t="s">
        <v>5</v>
      </c>
      <c r="M1653" s="7"/>
      <c r="N1653" s="6" t="s">
        <v>5</v>
      </c>
      <c r="O1653" s="7"/>
      <c r="P1653" s="7"/>
    </row>
    <row r="1654" spans="1:16" ht="15.75" x14ac:dyDescent="0.2">
      <c r="A1654" s="11"/>
      <c r="B1654" s="11"/>
      <c r="C1654" s="6"/>
      <c r="D1654" s="7"/>
      <c r="E1654" s="7" t="s">
        <v>5</v>
      </c>
      <c r="F1654" s="7" t="s">
        <v>5</v>
      </c>
      <c r="G1654" s="7"/>
      <c r="H1654" s="7"/>
      <c r="I1654" s="7" t="s">
        <v>5</v>
      </c>
      <c r="J1654" s="7"/>
      <c r="K1654" s="7"/>
      <c r="L1654" s="7" t="s">
        <v>5</v>
      </c>
      <c r="M1654" s="7"/>
      <c r="N1654" s="6" t="s">
        <v>5</v>
      </c>
      <c r="O1654" s="7"/>
      <c r="P1654" s="7"/>
    </row>
    <row r="1655" spans="1:16" ht="15.75" x14ac:dyDescent="0.2">
      <c r="A1655" s="11"/>
      <c r="B1655" s="11"/>
      <c r="C1655" s="6" t="s">
        <v>5</v>
      </c>
      <c r="D1655" s="7"/>
      <c r="E1655" s="7" t="s">
        <v>5</v>
      </c>
      <c r="F1655" s="7" t="s">
        <v>5</v>
      </c>
      <c r="G1655" s="7" t="s">
        <v>5</v>
      </c>
      <c r="H1655" s="7"/>
      <c r="I1655" s="7" t="s">
        <v>5</v>
      </c>
      <c r="J1655" s="7"/>
      <c r="K1655" s="7"/>
      <c r="L1655" s="7" t="s">
        <v>5</v>
      </c>
      <c r="M1655" s="7"/>
      <c r="N1655" s="6" t="s">
        <v>5</v>
      </c>
      <c r="O1655" s="7"/>
      <c r="P1655" s="7"/>
    </row>
    <row r="1656" spans="1:16" ht="15.75" x14ac:dyDescent="0.2">
      <c r="A1656" s="11"/>
      <c r="B1656" s="11"/>
      <c r="C1656" s="6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6"/>
      <c r="O1656" s="7"/>
      <c r="P1656" s="7"/>
    </row>
    <row r="1657" spans="1:16" ht="15.75" x14ac:dyDescent="0.2">
      <c r="A1657" s="11"/>
      <c r="B1657" s="11"/>
      <c r="C1657" s="6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6"/>
      <c r="O1657" s="7"/>
      <c r="P1657" s="7"/>
    </row>
    <row r="1658" spans="1:16" ht="15.75" x14ac:dyDescent="0.2">
      <c r="A1658" s="11"/>
      <c r="B1658" s="11"/>
      <c r="C1658" s="6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6"/>
      <c r="O1658" s="7"/>
      <c r="P1658" s="7"/>
    </row>
    <row r="1659" spans="1:16" ht="15.75" x14ac:dyDescent="0.2">
      <c r="A1659" s="11"/>
      <c r="B1659" s="11"/>
      <c r="C1659" s="6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6"/>
      <c r="O1659" s="7"/>
      <c r="P1659" s="7"/>
    </row>
    <row r="1660" spans="1:16" ht="15.75" x14ac:dyDescent="0.2">
      <c r="A1660" s="11"/>
      <c r="B1660" s="11"/>
      <c r="C1660" s="6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6"/>
      <c r="O1660" s="7"/>
      <c r="P1660" s="7"/>
    </row>
    <row r="1661" spans="1:16" ht="15.75" x14ac:dyDescent="0.2">
      <c r="A1661" s="11"/>
      <c r="B1661" s="11"/>
      <c r="C1661" s="6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6"/>
      <c r="O1661" s="7"/>
      <c r="P1661" s="7"/>
    </row>
    <row r="1662" spans="1:16" ht="15.75" x14ac:dyDescent="0.2">
      <c r="A1662" s="11"/>
      <c r="B1662" s="11"/>
      <c r="C1662" s="6"/>
      <c r="D1662" s="7"/>
      <c r="E1662" s="7" t="s">
        <v>5</v>
      </c>
      <c r="F1662" s="7" t="s">
        <v>5</v>
      </c>
      <c r="G1662" s="7"/>
      <c r="H1662" s="7"/>
      <c r="I1662" s="7" t="s">
        <v>5</v>
      </c>
      <c r="J1662" s="7"/>
      <c r="K1662" s="7"/>
      <c r="L1662" s="7" t="s">
        <v>5</v>
      </c>
      <c r="M1662" s="7"/>
      <c r="N1662" s="6" t="s">
        <v>5</v>
      </c>
      <c r="O1662" s="7"/>
      <c r="P1662" s="7"/>
    </row>
    <row r="1663" spans="1:16" ht="15.75" x14ac:dyDescent="0.2">
      <c r="A1663" s="11"/>
      <c r="B1663" s="11"/>
      <c r="C1663" s="6"/>
      <c r="D1663" s="7"/>
      <c r="E1663" s="7" t="s">
        <v>5</v>
      </c>
      <c r="F1663" s="7" t="s">
        <v>5</v>
      </c>
      <c r="G1663" s="7"/>
      <c r="H1663" s="7"/>
      <c r="I1663" s="7" t="s">
        <v>5</v>
      </c>
      <c r="J1663" s="7"/>
      <c r="K1663" s="7"/>
      <c r="L1663" s="7" t="s">
        <v>5</v>
      </c>
      <c r="M1663" s="7"/>
      <c r="N1663" s="6" t="s">
        <v>5</v>
      </c>
      <c r="O1663" s="7"/>
      <c r="P1663" s="7"/>
    </row>
    <row r="1664" spans="1:16" ht="15.75" x14ac:dyDescent="0.2">
      <c r="A1664" s="11"/>
      <c r="B1664" s="11"/>
      <c r="C1664" s="6" t="s">
        <v>5</v>
      </c>
      <c r="D1664" s="7"/>
      <c r="E1664" s="7" t="s">
        <v>5</v>
      </c>
      <c r="F1664" s="7" t="s">
        <v>5</v>
      </c>
      <c r="G1664" s="7" t="s">
        <v>5</v>
      </c>
      <c r="H1664" s="7"/>
      <c r="I1664" s="7" t="s">
        <v>5</v>
      </c>
      <c r="J1664" s="7"/>
      <c r="K1664" s="7"/>
      <c r="L1664" s="7" t="s">
        <v>5</v>
      </c>
      <c r="M1664" s="7"/>
      <c r="N1664" s="6" t="s">
        <v>5</v>
      </c>
      <c r="O1664" s="7"/>
      <c r="P1664" s="7"/>
    </row>
    <row r="1665" spans="1:16" ht="15.75" x14ac:dyDescent="0.2">
      <c r="A1665" s="11"/>
      <c r="B1665" s="11"/>
      <c r="C1665" s="6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6"/>
      <c r="O1665" s="7"/>
      <c r="P1665" s="7"/>
    </row>
    <row r="1666" spans="1:16" ht="15.75" x14ac:dyDescent="0.2">
      <c r="A1666" s="11"/>
      <c r="B1666" s="11"/>
      <c r="C1666" s="6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6"/>
      <c r="O1666" s="7"/>
      <c r="P1666" s="7"/>
    </row>
    <row r="1667" spans="1:16" ht="15.75" x14ac:dyDescent="0.2">
      <c r="A1667" s="11"/>
      <c r="B1667" s="11"/>
      <c r="C1667" s="6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6"/>
      <c r="O1667" s="7"/>
      <c r="P1667" s="7"/>
    </row>
    <row r="1668" spans="1:16" ht="15.75" x14ac:dyDescent="0.2">
      <c r="A1668" s="11"/>
      <c r="B1668" s="11"/>
      <c r="C1668" s="6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6"/>
      <c r="O1668" s="7"/>
      <c r="P1668" s="7"/>
    </row>
    <row r="1669" spans="1:16" ht="15.75" x14ac:dyDescent="0.2">
      <c r="A1669" s="11"/>
      <c r="B1669" s="11"/>
      <c r="C1669" s="6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6"/>
      <c r="O1669" s="7"/>
      <c r="P1669" s="7"/>
    </row>
    <row r="1670" spans="1:16" ht="15.75" x14ac:dyDescent="0.2">
      <c r="A1670" s="11"/>
      <c r="B1670" s="11"/>
      <c r="C1670" s="6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6"/>
      <c r="O1670" s="7"/>
      <c r="P1670" s="7"/>
    </row>
    <row r="1671" spans="1:16" ht="15.75" x14ac:dyDescent="0.2">
      <c r="A1671" s="11"/>
      <c r="B1671" s="11"/>
      <c r="C1671" s="6"/>
      <c r="D1671" s="7"/>
      <c r="E1671" s="7" t="s">
        <v>5</v>
      </c>
      <c r="F1671" s="7" t="s">
        <v>5</v>
      </c>
      <c r="G1671" s="7"/>
      <c r="H1671" s="7"/>
      <c r="I1671" s="7" t="s">
        <v>5</v>
      </c>
      <c r="J1671" s="7"/>
      <c r="K1671" s="7"/>
      <c r="L1671" s="7" t="s">
        <v>5</v>
      </c>
      <c r="M1671" s="7"/>
      <c r="N1671" s="6" t="s">
        <v>5</v>
      </c>
      <c r="O1671" s="7"/>
      <c r="P1671" s="7"/>
    </row>
    <row r="1672" spans="1:16" ht="15.75" x14ac:dyDescent="0.2">
      <c r="A1672" s="11"/>
      <c r="B1672" s="11"/>
      <c r="C1672" s="6"/>
      <c r="D1672" s="7"/>
      <c r="E1672" s="7" t="s">
        <v>5</v>
      </c>
      <c r="F1672" s="7" t="s">
        <v>5</v>
      </c>
      <c r="G1672" s="7"/>
      <c r="H1672" s="7"/>
      <c r="I1672" s="7" t="s">
        <v>5</v>
      </c>
      <c r="J1672" s="7"/>
      <c r="K1672" s="7"/>
      <c r="L1672" s="7" t="s">
        <v>5</v>
      </c>
      <c r="M1672" s="7"/>
      <c r="N1672" s="6" t="s">
        <v>5</v>
      </c>
      <c r="O1672" s="7"/>
      <c r="P1672" s="7"/>
    </row>
    <row r="1673" spans="1:16" ht="15.75" x14ac:dyDescent="0.2">
      <c r="A1673" s="11"/>
      <c r="B1673" s="11"/>
      <c r="C1673" s="6" t="s">
        <v>5</v>
      </c>
      <c r="D1673" s="7"/>
      <c r="E1673" s="7" t="s">
        <v>5</v>
      </c>
      <c r="F1673" s="7" t="s">
        <v>5</v>
      </c>
      <c r="G1673" s="7" t="s">
        <v>5</v>
      </c>
      <c r="H1673" s="7"/>
      <c r="I1673" s="7" t="s">
        <v>5</v>
      </c>
      <c r="J1673" s="7"/>
      <c r="K1673" s="7"/>
      <c r="L1673" s="7" t="s">
        <v>5</v>
      </c>
      <c r="M1673" s="7"/>
      <c r="N1673" s="6" t="s">
        <v>5</v>
      </c>
      <c r="O1673" s="7"/>
      <c r="P1673" s="7"/>
    </row>
    <row r="1674" spans="1:16" ht="15.75" x14ac:dyDescent="0.2">
      <c r="A1674" s="11"/>
      <c r="B1674" s="11"/>
      <c r="C1674" s="6"/>
      <c r="D1674" s="7"/>
      <c r="E1674" s="7" t="s">
        <v>5</v>
      </c>
      <c r="F1674" s="7" t="s">
        <v>5</v>
      </c>
      <c r="G1674" s="7"/>
      <c r="H1674" s="7"/>
      <c r="I1674" s="7" t="s">
        <v>5</v>
      </c>
      <c r="J1674" s="7"/>
      <c r="K1674" s="7"/>
      <c r="L1674" s="7" t="s">
        <v>5</v>
      </c>
      <c r="M1674" s="7"/>
      <c r="N1674" s="6" t="s">
        <v>5</v>
      </c>
      <c r="O1674" s="7"/>
      <c r="P1674" s="7"/>
    </row>
    <row r="1675" spans="1:16" ht="15.75" x14ac:dyDescent="0.2">
      <c r="A1675" s="11"/>
      <c r="B1675" s="11"/>
      <c r="C1675" s="6" t="s">
        <v>5</v>
      </c>
      <c r="D1675" s="7"/>
      <c r="E1675" s="7" t="s">
        <v>5</v>
      </c>
      <c r="F1675" s="7" t="s">
        <v>5</v>
      </c>
      <c r="G1675" s="7" t="s">
        <v>5</v>
      </c>
      <c r="H1675" s="7"/>
      <c r="I1675" s="7" t="s">
        <v>5</v>
      </c>
      <c r="J1675" s="7"/>
      <c r="K1675" s="7"/>
      <c r="L1675" s="7" t="s">
        <v>5</v>
      </c>
      <c r="M1675" s="7"/>
      <c r="N1675" s="6" t="s">
        <v>5</v>
      </c>
      <c r="O1675" s="7"/>
      <c r="P1675" s="7"/>
    </row>
    <row r="1676" spans="1:16" ht="15.75" x14ac:dyDescent="0.2">
      <c r="A1676" s="11"/>
      <c r="B1676" s="11"/>
      <c r="C1676" s="6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6"/>
      <c r="O1676" s="7"/>
      <c r="P1676" s="7"/>
    </row>
    <row r="1677" spans="1:16" ht="15.75" x14ac:dyDescent="0.2">
      <c r="A1677" s="11"/>
      <c r="B1677" s="11"/>
      <c r="C1677" s="6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6"/>
      <c r="O1677" s="7"/>
      <c r="P1677" s="7"/>
    </row>
    <row r="1678" spans="1:16" ht="15.75" x14ac:dyDescent="0.2">
      <c r="A1678" s="11"/>
      <c r="B1678" s="11"/>
      <c r="C1678" s="6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6"/>
      <c r="O1678" s="7"/>
      <c r="P1678" s="7"/>
    </row>
    <row r="1679" spans="1:16" ht="15.75" x14ac:dyDescent="0.2">
      <c r="A1679" s="11"/>
      <c r="B1679" s="11"/>
      <c r="C1679" s="6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6"/>
      <c r="O1679" s="7"/>
      <c r="P1679" s="7"/>
    </row>
    <row r="1680" spans="1:16" ht="15.75" x14ac:dyDescent="0.2">
      <c r="A1680" s="11"/>
      <c r="B1680" s="11"/>
      <c r="C1680" s="6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6"/>
      <c r="O1680" s="7"/>
      <c r="P1680" s="7"/>
    </row>
    <row r="1681" spans="1:16" ht="15.75" x14ac:dyDescent="0.2">
      <c r="A1681" s="11"/>
      <c r="B1681" s="11"/>
      <c r="C1681" s="6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6"/>
      <c r="O1681" s="7"/>
      <c r="P1681" s="7"/>
    </row>
    <row r="1682" spans="1:16" ht="15.75" x14ac:dyDescent="0.2">
      <c r="A1682" s="11"/>
      <c r="B1682" s="11"/>
      <c r="C1682" s="6"/>
      <c r="D1682" s="7"/>
      <c r="E1682" s="7" t="s">
        <v>5</v>
      </c>
      <c r="F1682" s="7" t="s">
        <v>5</v>
      </c>
      <c r="G1682" s="7"/>
      <c r="H1682" s="7"/>
      <c r="I1682" s="7" t="s">
        <v>5</v>
      </c>
      <c r="J1682" s="7"/>
      <c r="K1682" s="7"/>
      <c r="L1682" s="7" t="s">
        <v>5</v>
      </c>
      <c r="M1682" s="7"/>
      <c r="N1682" s="6" t="s">
        <v>5</v>
      </c>
      <c r="O1682" s="7"/>
      <c r="P1682" s="7"/>
    </row>
    <row r="1683" spans="1:16" ht="15.75" x14ac:dyDescent="0.2">
      <c r="A1683" s="11"/>
      <c r="B1683" s="11"/>
      <c r="C1683" s="6"/>
      <c r="D1683" s="7"/>
      <c r="E1683" s="7" t="s">
        <v>5</v>
      </c>
      <c r="F1683" s="7" t="s">
        <v>5</v>
      </c>
      <c r="G1683" s="7"/>
      <c r="H1683" s="7"/>
      <c r="I1683" s="7" t="s">
        <v>5</v>
      </c>
      <c r="J1683" s="7"/>
      <c r="K1683" s="7"/>
      <c r="L1683" s="7" t="s">
        <v>5</v>
      </c>
      <c r="M1683" s="7"/>
      <c r="N1683" s="6" t="s">
        <v>5</v>
      </c>
      <c r="O1683" s="7"/>
      <c r="P1683" s="7"/>
    </row>
    <row r="1684" spans="1:16" ht="15.75" x14ac:dyDescent="0.2">
      <c r="A1684" s="11"/>
      <c r="B1684" s="11"/>
      <c r="C1684" s="6" t="s">
        <v>5</v>
      </c>
      <c r="D1684" s="7"/>
      <c r="E1684" s="7" t="s">
        <v>5</v>
      </c>
      <c r="F1684" s="7" t="s">
        <v>5</v>
      </c>
      <c r="G1684" s="7" t="s">
        <v>5</v>
      </c>
      <c r="H1684" s="7"/>
      <c r="I1684" s="7" t="s">
        <v>5</v>
      </c>
      <c r="J1684" s="7"/>
      <c r="K1684" s="7"/>
      <c r="L1684" s="7" t="s">
        <v>5</v>
      </c>
      <c r="M1684" s="7"/>
      <c r="N1684" s="6" t="s">
        <v>5</v>
      </c>
      <c r="O1684" s="7"/>
      <c r="P1684" s="7"/>
    </row>
    <row r="1685" spans="1:16" ht="15.75" x14ac:dyDescent="0.2">
      <c r="A1685" s="11"/>
      <c r="B1685" s="11"/>
      <c r="C1685" s="6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6"/>
      <c r="O1685" s="7"/>
      <c r="P1685" s="7"/>
    </row>
    <row r="1686" spans="1:16" ht="15.75" x14ac:dyDescent="0.2">
      <c r="A1686" s="11"/>
      <c r="B1686" s="11"/>
      <c r="C1686" s="6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6"/>
      <c r="O1686" s="7"/>
      <c r="P1686" s="7"/>
    </row>
    <row r="1687" spans="1:16" ht="15.75" x14ac:dyDescent="0.2">
      <c r="A1687" s="11"/>
      <c r="B1687" s="11"/>
      <c r="C1687" s="6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6"/>
      <c r="O1687" s="7"/>
      <c r="P1687" s="7"/>
    </row>
    <row r="1688" spans="1:16" ht="15.75" x14ac:dyDescent="0.2">
      <c r="A1688" s="11"/>
      <c r="B1688" s="11"/>
      <c r="C1688" s="6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6"/>
      <c r="O1688" s="7"/>
      <c r="P1688" s="7"/>
    </row>
    <row r="1689" spans="1:16" ht="15.75" x14ac:dyDescent="0.2">
      <c r="A1689" s="11"/>
      <c r="B1689" s="11"/>
      <c r="C1689" s="6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6"/>
      <c r="O1689" s="7"/>
      <c r="P1689" s="7"/>
    </row>
    <row r="1690" spans="1:16" ht="15.75" x14ac:dyDescent="0.2">
      <c r="A1690" s="11"/>
      <c r="B1690" s="11"/>
      <c r="C1690" s="6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6"/>
      <c r="O1690" s="7"/>
      <c r="P1690" s="7"/>
    </row>
    <row r="1691" spans="1:16" ht="15.75" x14ac:dyDescent="0.2">
      <c r="A1691" s="11"/>
      <c r="B1691" s="11"/>
      <c r="C1691" s="6"/>
      <c r="D1691" s="7"/>
      <c r="E1691" s="7" t="s">
        <v>5</v>
      </c>
      <c r="F1691" s="7" t="s">
        <v>5</v>
      </c>
      <c r="G1691" s="7"/>
      <c r="H1691" s="7"/>
      <c r="I1691" s="7" t="s">
        <v>5</v>
      </c>
      <c r="J1691" s="7"/>
      <c r="K1691" s="7"/>
      <c r="L1691" s="7" t="s">
        <v>5</v>
      </c>
      <c r="M1691" s="7"/>
      <c r="N1691" s="6" t="s">
        <v>5</v>
      </c>
      <c r="O1691" s="7"/>
      <c r="P1691" s="7"/>
    </row>
    <row r="1692" spans="1:16" ht="15.75" x14ac:dyDescent="0.2">
      <c r="A1692" s="11"/>
      <c r="B1692" s="11"/>
      <c r="C1692" s="6"/>
      <c r="D1692" s="7"/>
      <c r="E1692" s="7" t="s">
        <v>5</v>
      </c>
      <c r="F1692" s="7" t="s">
        <v>5</v>
      </c>
      <c r="G1692" s="7"/>
      <c r="H1692" s="7"/>
      <c r="I1692" s="7" t="s">
        <v>5</v>
      </c>
      <c r="J1692" s="7"/>
      <c r="K1692" s="7"/>
      <c r="L1692" s="7" t="s">
        <v>5</v>
      </c>
      <c r="M1692" s="7"/>
      <c r="N1692" s="6" t="s">
        <v>5</v>
      </c>
      <c r="O1692" s="7"/>
      <c r="P1692" s="7"/>
    </row>
    <row r="1693" spans="1:16" ht="15.75" x14ac:dyDescent="0.2">
      <c r="A1693" s="11"/>
      <c r="B1693" s="11"/>
      <c r="C1693" s="6" t="s">
        <v>5</v>
      </c>
      <c r="D1693" s="7"/>
      <c r="E1693" s="7" t="s">
        <v>5</v>
      </c>
      <c r="F1693" s="7" t="s">
        <v>5</v>
      </c>
      <c r="G1693" s="7" t="s">
        <v>5</v>
      </c>
      <c r="H1693" s="7"/>
      <c r="I1693" s="7" t="s">
        <v>5</v>
      </c>
      <c r="J1693" s="7"/>
      <c r="K1693" s="7"/>
      <c r="L1693" s="7" t="s">
        <v>5</v>
      </c>
      <c r="M1693" s="7"/>
      <c r="N1693" s="6" t="s">
        <v>5</v>
      </c>
      <c r="O1693" s="7"/>
      <c r="P1693" s="7"/>
    </row>
    <row r="1694" spans="1:16" ht="15.75" x14ac:dyDescent="0.2">
      <c r="A1694" s="11"/>
      <c r="B1694" s="11"/>
      <c r="C1694" s="6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6"/>
      <c r="O1694" s="7"/>
      <c r="P1694" s="7"/>
    </row>
    <row r="1695" spans="1:16" ht="15.75" x14ac:dyDescent="0.2">
      <c r="A1695" s="11"/>
      <c r="B1695" s="11"/>
      <c r="C1695" s="6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6"/>
      <c r="O1695" s="7"/>
      <c r="P1695" s="7"/>
    </row>
    <row r="1696" spans="1:16" ht="15.75" x14ac:dyDescent="0.2">
      <c r="A1696" s="11"/>
      <c r="B1696" s="11"/>
      <c r="C1696" s="6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6"/>
      <c r="O1696" s="7"/>
      <c r="P1696" s="7"/>
    </row>
    <row r="1697" spans="1:16" ht="15.75" x14ac:dyDescent="0.2">
      <c r="A1697" s="11"/>
      <c r="B1697" s="11"/>
      <c r="C1697" s="6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6"/>
      <c r="O1697" s="7"/>
      <c r="P1697" s="7"/>
    </row>
    <row r="1698" spans="1:16" ht="15.75" x14ac:dyDescent="0.2">
      <c r="A1698" s="11"/>
      <c r="B1698" s="11"/>
      <c r="C1698" s="6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6"/>
      <c r="O1698" s="7"/>
      <c r="P1698" s="7"/>
    </row>
    <row r="1699" spans="1:16" ht="15.75" x14ac:dyDescent="0.2">
      <c r="A1699" s="11"/>
      <c r="B1699" s="11"/>
      <c r="C1699" s="6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6"/>
      <c r="O1699" s="7"/>
      <c r="P1699" s="7"/>
    </row>
    <row r="1700" spans="1:16" ht="15.75" x14ac:dyDescent="0.2">
      <c r="A1700" s="11"/>
      <c r="B1700" s="11"/>
      <c r="C1700" s="6"/>
      <c r="D1700" s="7"/>
      <c r="E1700" s="7" t="s">
        <v>5</v>
      </c>
      <c r="F1700" s="7" t="s">
        <v>5</v>
      </c>
      <c r="G1700" s="7"/>
      <c r="H1700" s="7"/>
      <c r="I1700" s="7" t="s">
        <v>5</v>
      </c>
      <c r="J1700" s="7"/>
      <c r="K1700" s="7"/>
      <c r="L1700" s="7" t="s">
        <v>5</v>
      </c>
      <c r="M1700" s="7"/>
      <c r="N1700" s="6" t="s">
        <v>5</v>
      </c>
      <c r="O1700" s="7"/>
      <c r="P1700" s="7"/>
    </row>
    <row r="1701" spans="1:16" ht="15.75" x14ac:dyDescent="0.2">
      <c r="A1701" s="11"/>
      <c r="B1701" s="11"/>
      <c r="C1701" s="6"/>
      <c r="D1701" s="7"/>
      <c r="E1701" s="7" t="s">
        <v>5</v>
      </c>
      <c r="F1701" s="7" t="s">
        <v>5</v>
      </c>
      <c r="G1701" s="7"/>
      <c r="H1701" s="7"/>
      <c r="I1701" s="7" t="s">
        <v>5</v>
      </c>
      <c r="J1701" s="7"/>
      <c r="K1701" s="7"/>
      <c r="L1701" s="7" t="s">
        <v>5</v>
      </c>
      <c r="M1701" s="7"/>
      <c r="N1701" s="6" t="s">
        <v>5</v>
      </c>
      <c r="O1701" s="7"/>
      <c r="P1701" s="7"/>
    </row>
    <row r="1702" spans="1:16" ht="15.75" x14ac:dyDescent="0.2">
      <c r="A1702" s="11"/>
      <c r="B1702" s="11"/>
      <c r="C1702" s="6" t="s">
        <v>5</v>
      </c>
      <c r="D1702" s="7"/>
      <c r="E1702" s="7" t="s">
        <v>5</v>
      </c>
      <c r="F1702" s="7" t="s">
        <v>5</v>
      </c>
      <c r="G1702" s="7" t="s">
        <v>5</v>
      </c>
      <c r="H1702" s="7"/>
      <c r="I1702" s="7" t="s">
        <v>5</v>
      </c>
      <c r="J1702" s="7"/>
      <c r="K1702" s="7"/>
      <c r="L1702" s="7" t="s">
        <v>5</v>
      </c>
      <c r="M1702" s="7"/>
      <c r="N1702" s="6" t="s">
        <v>5</v>
      </c>
      <c r="O1702" s="7"/>
      <c r="P1702" s="7"/>
    </row>
    <row r="1703" spans="1:16" ht="15.75" x14ac:dyDescent="0.2">
      <c r="A1703" s="11"/>
      <c r="B1703" s="11"/>
      <c r="C1703" s="6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6"/>
      <c r="O1703" s="7"/>
      <c r="P1703" s="7"/>
    </row>
    <row r="1704" spans="1:16" ht="15.75" x14ac:dyDescent="0.2">
      <c r="A1704" s="11"/>
      <c r="B1704" s="11"/>
      <c r="C1704" s="6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6"/>
      <c r="O1704" s="7"/>
      <c r="P1704" s="7"/>
    </row>
    <row r="1705" spans="1:16" ht="15.75" x14ac:dyDescent="0.2">
      <c r="A1705" s="11"/>
      <c r="B1705" s="11"/>
      <c r="C1705" s="6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6"/>
      <c r="O1705" s="7"/>
      <c r="P1705" s="7"/>
    </row>
    <row r="1706" spans="1:16" ht="15.75" x14ac:dyDescent="0.2">
      <c r="A1706" s="11"/>
      <c r="B1706" s="11"/>
      <c r="C1706" s="6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6"/>
      <c r="O1706" s="7"/>
      <c r="P1706" s="7"/>
    </row>
    <row r="1707" spans="1:16" ht="15.75" x14ac:dyDescent="0.2">
      <c r="A1707" s="11"/>
      <c r="B1707" s="11"/>
      <c r="C1707" s="6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6"/>
      <c r="O1707" s="7"/>
      <c r="P1707" s="7"/>
    </row>
    <row r="1708" spans="1:16" ht="15.75" x14ac:dyDescent="0.2">
      <c r="A1708" s="11"/>
      <c r="B1708" s="11"/>
      <c r="C1708" s="6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6"/>
      <c r="O1708" s="7"/>
      <c r="P1708" s="7"/>
    </row>
    <row r="1709" spans="1:16" ht="15.75" x14ac:dyDescent="0.2">
      <c r="A1709" s="11"/>
      <c r="B1709" s="11"/>
      <c r="C1709" s="6"/>
      <c r="D1709" s="7"/>
      <c r="E1709" s="7" t="s">
        <v>5</v>
      </c>
      <c r="F1709" s="7" t="s">
        <v>5</v>
      </c>
      <c r="G1709" s="7"/>
      <c r="H1709" s="7"/>
      <c r="I1709" s="7" t="s">
        <v>5</v>
      </c>
      <c r="J1709" s="7"/>
      <c r="K1709" s="7"/>
      <c r="L1709" s="7" t="s">
        <v>5</v>
      </c>
      <c r="M1709" s="7"/>
      <c r="N1709" s="6" t="s">
        <v>5</v>
      </c>
      <c r="O1709" s="7"/>
      <c r="P1709" s="7"/>
    </row>
    <row r="1710" spans="1:16" ht="15.75" x14ac:dyDescent="0.2">
      <c r="A1710" s="11"/>
      <c r="B1710" s="11"/>
      <c r="C1710" s="6"/>
      <c r="D1710" s="7"/>
      <c r="E1710" s="7" t="s">
        <v>5</v>
      </c>
      <c r="F1710" s="7" t="s">
        <v>5</v>
      </c>
      <c r="G1710" s="7"/>
      <c r="H1710" s="7"/>
      <c r="I1710" s="7" t="s">
        <v>5</v>
      </c>
      <c r="J1710" s="7"/>
      <c r="K1710" s="7"/>
      <c r="L1710" s="7" t="s">
        <v>5</v>
      </c>
      <c r="M1710" s="7"/>
      <c r="N1710" s="6" t="s">
        <v>5</v>
      </c>
      <c r="O1710" s="7"/>
      <c r="P1710" s="7"/>
    </row>
    <row r="1711" spans="1:16" ht="15.75" x14ac:dyDescent="0.2">
      <c r="A1711" s="11"/>
      <c r="B1711" s="11"/>
      <c r="C1711" s="6"/>
      <c r="D1711" s="7"/>
      <c r="E1711" s="7" t="s">
        <v>5</v>
      </c>
      <c r="F1711" s="7" t="s">
        <v>5</v>
      </c>
      <c r="G1711" s="7"/>
      <c r="H1711" s="7"/>
      <c r="I1711" s="7" t="s">
        <v>5</v>
      </c>
      <c r="J1711" s="7"/>
      <c r="K1711" s="7"/>
      <c r="L1711" s="7" t="s">
        <v>5</v>
      </c>
      <c r="M1711" s="7"/>
      <c r="N1711" s="6" t="s">
        <v>5</v>
      </c>
      <c r="O1711" s="7"/>
      <c r="P1711" s="7"/>
    </row>
    <row r="1712" spans="1:16" ht="15.75" x14ac:dyDescent="0.2">
      <c r="A1712" s="11"/>
      <c r="B1712" s="11"/>
      <c r="C1712" s="6" t="s">
        <v>5</v>
      </c>
      <c r="D1712" s="7"/>
      <c r="E1712" s="7" t="s">
        <v>5</v>
      </c>
      <c r="F1712" s="7" t="s">
        <v>5</v>
      </c>
      <c r="G1712" s="7" t="s">
        <v>5</v>
      </c>
      <c r="H1712" s="7"/>
      <c r="I1712" s="7" t="s">
        <v>5</v>
      </c>
      <c r="J1712" s="7"/>
      <c r="K1712" s="7"/>
      <c r="L1712" s="7" t="s">
        <v>5</v>
      </c>
      <c r="M1712" s="7"/>
      <c r="N1712" s="6" t="s">
        <v>5</v>
      </c>
      <c r="O1712" s="7"/>
      <c r="P1712" s="7"/>
    </row>
    <row r="1713" spans="1:16" ht="15.75" x14ac:dyDescent="0.2">
      <c r="A1713" s="11"/>
      <c r="B1713" s="11"/>
      <c r="C1713" s="6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6"/>
      <c r="O1713" s="7"/>
      <c r="P1713" s="7"/>
    </row>
    <row r="1714" spans="1:16" ht="15.75" x14ac:dyDescent="0.2">
      <c r="A1714" s="11"/>
      <c r="B1714" s="11"/>
      <c r="C1714" s="6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6"/>
      <c r="O1714" s="7"/>
      <c r="P1714" s="7"/>
    </row>
    <row r="1715" spans="1:16" ht="15.75" x14ac:dyDescent="0.2">
      <c r="A1715" s="11"/>
      <c r="B1715" s="11"/>
      <c r="C1715" s="6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6"/>
      <c r="O1715" s="7"/>
      <c r="P1715" s="7"/>
    </row>
    <row r="1716" spans="1:16" ht="15.75" x14ac:dyDescent="0.2">
      <c r="A1716" s="11"/>
      <c r="B1716" s="11"/>
      <c r="C1716" s="6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6"/>
      <c r="O1716" s="7"/>
      <c r="P1716" s="7"/>
    </row>
    <row r="1717" spans="1:16" ht="15.75" x14ac:dyDescent="0.2">
      <c r="A1717" s="11"/>
      <c r="B1717" s="11"/>
      <c r="C1717" s="6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6"/>
      <c r="O1717" s="7"/>
      <c r="P1717" s="7"/>
    </row>
    <row r="1718" spans="1:16" ht="15.75" x14ac:dyDescent="0.2">
      <c r="A1718" s="11"/>
      <c r="B1718" s="11"/>
      <c r="C1718" s="6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6"/>
      <c r="O1718" s="7"/>
      <c r="P1718" s="7"/>
    </row>
    <row r="1719" spans="1:16" ht="15.75" x14ac:dyDescent="0.2">
      <c r="A1719" s="11"/>
      <c r="B1719" s="11"/>
      <c r="C1719" s="6"/>
      <c r="D1719" s="7"/>
      <c r="E1719" s="7" t="s">
        <v>5</v>
      </c>
      <c r="F1719" s="7" t="s">
        <v>5</v>
      </c>
      <c r="G1719" s="7"/>
      <c r="H1719" s="7"/>
      <c r="I1719" s="7" t="s">
        <v>5</v>
      </c>
      <c r="J1719" s="7"/>
      <c r="K1719" s="7"/>
      <c r="L1719" s="7" t="s">
        <v>5</v>
      </c>
      <c r="M1719" s="7"/>
      <c r="N1719" s="6" t="s">
        <v>5</v>
      </c>
      <c r="O1719" s="7"/>
      <c r="P1719" s="7"/>
    </row>
    <row r="1720" spans="1:16" ht="15.75" x14ac:dyDescent="0.2">
      <c r="A1720" s="11"/>
      <c r="B1720" s="11"/>
      <c r="C1720" s="6"/>
      <c r="D1720" s="7"/>
      <c r="E1720" s="7" t="s">
        <v>5</v>
      </c>
      <c r="F1720" s="7" t="s">
        <v>5</v>
      </c>
      <c r="G1720" s="7"/>
      <c r="H1720" s="7"/>
      <c r="I1720" s="7" t="s">
        <v>5</v>
      </c>
      <c r="J1720" s="7"/>
      <c r="K1720" s="7"/>
      <c r="L1720" s="7" t="s">
        <v>5</v>
      </c>
      <c r="M1720" s="7"/>
      <c r="N1720" s="6" t="s">
        <v>5</v>
      </c>
      <c r="O1720" s="7"/>
      <c r="P1720" s="7"/>
    </row>
    <row r="1721" spans="1:16" ht="15.75" x14ac:dyDescent="0.2">
      <c r="A1721" s="11"/>
      <c r="B1721" s="11"/>
      <c r="C1721" s="6" t="s">
        <v>5</v>
      </c>
      <c r="D1721" s="7"/>
      <c r="E1721" s="7" t="s">
        <v>5</v>
      </c>
      <c r="F1721" s="7" t="s">
        <v>5</v>
      </c>
      <c r="G1721" s="7" t="s">
        <v>5</v>
      </c>
      <c r="H1721" s="7"/>
      <c r="I1721" s="7" t="s">
        <v>5</v>
      </c>
      <c r="J1721" s="7"/>
      <c r="K1721" s="7"/>
      <c r="L1721" s="7" t="s">
        <v>5</v>
      </c>
      <c r="M1721" s="7"/>
      <c r="N1721" s="6" t="s">
        <v>5</v>
      </c>
      <c r="O1721" s="7"/>
      <c r="P1721" s="7"/>
    </row>
    <row r="1722" spans="1:16" ht="15.75" x14ac:dyDescent="0.2">
      <c r="A1722" s="11"/>
      <c r="B1722" s="11"/>
      <c r="C1722" s="6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6"/>
      <c r="O1722" s="7"/>
      <c r="P1722" s="7"/>
    </row>
    <row r="1723" spans="1:16" ht="15.75" x14ac:dyDescent="0.2">
      <c r="A1723" s="11"/>
      <c r="B1723" s="11"/>
      <c r="C1723" s="6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6"/>
      <c r="O1723" s="7"/>
      <c r="P1723" s="7"/>
    </row>
    <row r="1724" spans="1:16" ht="15.75" x14ac:dyDescent="0.2">
      <c r="A1724" s="11"/>
      <c r="B1724" s="11"/>
      <c r="C1724" s="6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6"/>
      <c r="O1724" s="7"/>
      <c r="P1724" s="7"/>
    </row>
    <row r="1725" spans="1:16" ht="15.75" x14ac:dyDescent="0.2">
      <c r="A1725" s="11"/>
      <c r="B1725" s="11"/>
      <c r="C1725" s="6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6"/>
      <c r="O1725" s="7"/>
      <c r="P1725" s="7"/>
    </row>
    <row r="1726" spans="1:16" ht="15.75" x14ac:dyDescent="0.2">
      <c r="A1726" s="11"/>
      <c r="B1726" s="11"/>
      <c r="C1726" s="6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6"/>
      <c r="O1726" s="7"/>
      <c r="P1726" s="7"/>
    </row>
    <row r="1727" spans="1:16" ht="15.75" x14ac:dyDescent="0.2">
      <c r="A1727" s="11"/>
      <c r="B1727" s="11"/>
      <c r="C1727" s="6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6"/>
      <c r="O1727" s="7"/>
      <c r="P1727" s="7"/>
    </row>
    <row r="1728" spans="1:16" ht="15.75" x14ac:dyDescent="0.2">
      <c r="A1728" s="11"/>
      <c r="B1728" s="11"/>
      <c r="C1728" s="6"/>
      <c r="D1728" s="7"/>
      <c r="E1728" s="7" t="s">
        <v>5</v>
      </c>
      <c r="F1728" s="7" t="s">
        <v>5</v>
      </c>
      <c r="G1728" s="7"/>
      <c r="H1728" s="7"/>
      <c r="I1728" s="7" t="s">
        <v>5</v>
      </c>
      <c r="J1728" s="7"/>
      <c r="K1728" s="7"/>
      <c r="L1728" s="7" t="s">
        <v>5</v>
      </c>
      <c r="M1728" s="7"/>
      <c r="N1728" s="6" t="s">
        <v>5</v>
      </c>
      <c r="O1728" s="7"/>
      <c r="P1728" s="7"/>
    </row>
    <row r="1729" spans="1:16" ht="15.75" x14ac:dyDescent="0.2">
      <c r="A1729" s="11"/>
      <c r="B1729" s="11"/>
      <c r="C1729" s="6"/>
      <c r="D1729" s="7"/>
      <c r="E1729" s="7" t="s">
        <v>5</v>
      </c>
      <c r="F1729" s="7" t="s">
        <v>5</v>
      </c>
      <c r="G1729" s="7"/>
      <c r="H1729" s="7"/>
      <c r="I1729" s="7" t="s">
        <v>5</v>
      </c>
      <c r="J1729" s="7"/>
      <c r="K1729" s="7"/>
      <c r="L1729" s="7" t="s">
        <v>5</v>
      </c>
      <c r="M1729" s="7"/>
      <c r="N1729" s="6" t="s">
        <v>5</v>
      </c>
      <c r="O1729" s="7"/>
      <c r="P1729" s="7"/>
    </row>
    <row r="1730" spans="1:16" ht="15.75" x14ac:dyDescent="0.2">
      <c r="A1730" s="11"/>
      <c r="B1730" s="11"/>
      <c r="C1730" s="6" t="s">
        <v>5</v>
      </c>
      <c r="D1730" s="7"/>
      <c r="E1730" s="7" t="s">
        <v>5</v>
      </c>
      <c r="F1730" s="7" t="s">
        <v>5</v>
      </c>
      <c r="G1730" s="7" t="s">
        <v>5</v>
      </c>
      <c r="H1730" s="7"/>
      <c r="I1730" s="7" t="s">
        <v>5</v>
      </c>
      <c r="J1730" s="7"/>
      <c r="K1730" s="7"/>
      <c r="L1730" s="7" t="s">
        <v>5</v>
      </c>
      <c r="M1730" s="7"/>
      <c r="N1730" s="6" t="s">
        <v>5</v>
      </c>
      <c r="O1730" s="7"/>
      <c r="P1730" s="7"/>
    </row>
    <row r="1731" spans="1:16" ht="15.75" x14ac:dyDescent="0.2">
      <c r="A1731" s="11"/>
      <c r="B1731" s="11"/>
      <c r="C1731" s="6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6"/>
      <c r="O1731" s="7"/>
      <c r="P1731" s="7"/>
    </row>
    <row r="1732" spans="1:16" ht="15.75" x14ac:dyDescent="0.2">
      <c r="A1732" s="11"/>
      <c r="B1732" s="11"/>
      <c r="C1732" s="6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6"/>
      <c r="O1732" s="7"/>
      <c r="P1732" s="7"/>
    </row>
    <row r="1733" spans="1:16" ht="15.75" x14ac:dyDescent="0.2">
      <c r="A1733" s="11"/>
      <c r="B1733" s="11"/>
      <c r="C1733" s="6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6"/>
      <c r="O1733" s="7"/>
      <c r="P1733" s="7"/>
    </row>
    <row r="1734" spans="1:16" ht="15.75" x14ac:dyDescent="0.2">
      <c r="A1734" s="11"/>
      <c r="B1734" s="11"/>
      <c r="C1734" s="6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6"/>
      <c r="O1734" s="7"/>
      <c r="P1734" s="7"/>
    </row>
    <row r="1735" spans="1:16" ht="15.75" x14ac:dyDescent="0.2">
      <c r="A1735" s="11"/>
      <c r="B1735" s="11"/>
      <c r="C1735" s="6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6"/>
      <c r="O1735" s="7"/>
      <c r="P1735" s="7"/>
    </row>
    <row r="1736" spans="1:16" ht="15.75" x14ac:dyDescent="0.2">
      <c r="A1736" s="11"/>
      <c r="B1736" s="11"/>
      <c r="C1736" s="6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6"/>
      <c r="O1736" s="7"/>
      <c r="P1736" s="7"/>
    </row>
    <row r="1737" spans="1:16" ht="15.75" x14ac:dyDescent="0.2">
      <c r="A1737" s="11"/>
      <c r="B1737" s="11"/>
      <c r="C1737" s="6"/>
      <c r="D1737" s="7"/>
      <c r="E1737" s="7" t="s">
        <v>5</v>
      </c>
      <c r="F1737" s="7" t="s">
        <v>5</v>
      </c>
      <c r="G1737" s="7"/>
      <c r="H1737" s="7"/>
      <c r="I1737" s="7" t="s">
        <v>5</v>
      </c>
      <c r="J1737" s="7"/>
      <c r="K1737" s="7"/>
      <c r="L1737" s="7" t="s">
        <v>5</v>
      </c>
      <c r="M1737" s="7"/>
      <c r="N1737" s="6" t="s">
        <v>5</v>
      </c>
      <c r="O1737" s="7"/>
      <c r="P1737" s="7"/>
    </row>
    <row r="1738" spans="1:16" ht="15.75" x14ac:dyDescent="0.2">
      <c r="A1738" s="11"/>
      <c r="B1738" s="11"/>
      <c r="C1738" s="6"/>
      <c r="D1738" s="7"/>
      <c r="E1738" s="7" t="s">
        <v>5</v>
      </c>
      <c r="F1738" s="7" t="s">
        <v>5</v>
      </c>
      <c r="G1738" s="7"/>
      <c r="H1738" s="7"/>
      <c r="I1738" s="7" t="s">
        <v>5</v>
      </c>
      <c r="J1738" s="7"/>
      <c r="K1738" s="7"/>
      <c r="L1738" s="7" t="s">
        <v>5</v>
      </c>
      <c r="M1738" s="7"/>
      <c r="N1738" s="6" t="s">
        <v>5</v>
      </c>
      <c r="O1738" s="7"/>
      <c r="P1738" s="7"/>
    </row>
    <row r="1739" spans="1:16" ht="15.75" x14ac:dyDescent="0.2">
      <c r="A1739" s="11"/>
      <c r="B1739" s="11"/>
      <c r="C1739" s="6" t="s">
        <v>5</v>
      </c>
      <c r="D1739" s="7"/>
      <c r="E1739" s="7" t="s">
        <v>5</v>
      </c>
      <c r="F1739" s="7" t="s">
        <v>5</v>
      </c>
      <c r="G1739" s="7" t="s">
        <v>5</v>
      </c>
      <c r="H1739" s="7"/>
      <c r="I1739" s="7" t="s">
        <v>5</v>
      </c>
      <c r="J1739" s="7"/>
      <c r="K1739" s="7"/>
      <c r="L1739" s="7" t="s">
        <v>5</v>
      </c>
      <c r="M1739" s="7"/>
      <c r="N1739" s="6" t="s">
        <v>5</v>
      </c>
      <c r="O1739" s="7"/>
      <c r="P1739" s="7"/>
    </row>
    <row r="1740" spans="1:16" ht="15.75" x14ac:dyDescent="0.2">
      <c r="A1740" s="11"/>
      <c r="B1740" s="11"/>
      <c r="C1740" s="6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6"/>
      <c r="O1740" s="7"/>
      <c r="P1740" s="7"/>
    </row>
    <row r="1741" spans="1:16" ht="15.75" x14ac:dyDescent="0.2">
      <c r="A1741" s="11"/>
      <c r="B1741" s="11"/>
      <c r="C1741" s="6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6"/>
      <c r="O1741" s="7"/>
      <c r="P1741" s="7"/>
    </row>
    <row r="1742" spans="1:16" ht="15.75" x14ac:dyDescent="0.2">
      <c r="A1742" s="11"/>
      <c r="B1742" s="11"/>
      <c r="C1742" s="6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6"/>
      <c r="O1742" s="7"/>
      <c r="P1742" s="7"/>
    </row>
    <row r="1743" spans="1:16" ht="15.75" x14ac:dyDescent="0.2">
      <c r="A1743" s="11"/>
      <c r="B1743" s="11"/>
      <c r="C1743" s="6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6"/>
      <c r="O1743" s="7"/>
      <c r="P1743" s="7"/>
    </row>
    <row r="1744" spans="1:16" ht="15.75" x14ac:dyDescent="0.2">
      <c r="A1744" s="11"/>
      <c r="B1744" s="11"/>
      <c r="C1744" s="6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6"/>
      <c r="O1744" s="7"/>
      <c r="P1744" s="7"/>
    </row>
    <row r="1745" spans="1:16" ht="15.75" x14ac:dyDescent="0.2">
      <c r="A1745" s="11"/>
      <c r="B1745" s="11"/>
      <c r="C1745" s="6"/>
      <c r="D1745" s="7"/>
      <c r="E1745" s="7" t="s">
        <v>5</v>
      </c>
      <c r="F1745" s="7" t="s">
        <v>5</v>
      </c>
      <c r="G1745" s="7"/>
      <c r="H1745" s="7"/>
      <c r="I1745" s="7" t="s">
        <v>5</v>
      </c>
      <c r="J1745" s="7"/>
      <c r="K1745" s="7"/>
      <c r="L1745" s="7" t="s">
        <v>5</v>
      </c>
      <c r="M1745" s="7"/>
      <c r="N1745" s="6" t="s">
        <v>5</v>
      </c>
      <c r="O1745" s="7"/>
      <c r="P1745" s="7"/>
    </row>
    <row r="1746" spans="1:16" ht="15.75" x14ac:dyDescent="0.2">
      <c r="A1746" s="11"/>
      <c r="B1746" s="11"/>
      <c r="C1746" s="6" t="s">
        <v>5</v>
      </c>
      <c r="D1746" s="7"/>
      <c r="E1746" s="7" t="s">
        <v>5</v>
      </c>
      <c r="F1746" s="7" t="s">
        <v>5</v>
      </c>
      <c r="G1746" s="7" t="s">
        <v>5</v>
      </c>
      <c r="H1746" s="7"/>
      <c r="I1746" s="7" t="s">
        <v>5</v>
      </c>
      <c r="J1746" s="7"/>
      <c r="K1746" s="7"/>
      <c r="L1746" s="7" t="s">
        <v>5</v>
      </c>
      <c r="M1746" s="7"/>
      <c r="N1746" s="6" t="s">
        <v>5</v>
      </c>
      <c r="O1746" s="7"/>
      <c r="P1746" s="7"/>
    </row>
    <row r="1747" spans="1:16" ht="15.75" x14ac:dyDescent="0.2">
      <c r="A1747" s="11"/>
      <c r="B1747" s="11"/>
      <c r="C1747" s="6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6"/>
      <c r="O1747" s="7"/>
      <c r="P1747" s="7"/>
    </row>
    <row r="1748" spans="1:16" ht="15.75" x14ac:dyDescent="0.2">
      <c r="A1748" s="11"/>
      <c r="B1748" s="11"/>
      <c r="C1748" s="6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6"/>
      <c r="O1748" s="7"/>
      <c r="P1748" s="7"/>
    </row>
    <row r="1749" spans="1:16" ht="15.75" x14ac:dyDescent="0.2">
      <c r="A1749" s="11"/>
      <c r="B1749" s="11"/>
      <c r="C1749" s="6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6"/>
      <c r="O1749" s="7"/>
      <c r="P1749" s="7"/>
    </row>
    <row r="1750" spans="1:16" ht="15.75" x14ac:dyDescent="0.2">
      <c r="A1750" s="11"/>
      <c r="B1750" s="11"/>
      <c r="C1750" s="6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6"/>
      <c r="O1750" s="7"/>
      <c r="P1750" s="7"/>
    </row>
    <row r="1751" spans="1:16" ht="15.75" x14ac:dyDescent="0.2">
      <c r="A1751" s="11"/>
      <c r="B1751" s="11"/>
      <c r="C1751" s="6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6"/>
      <c r="O1751" s="7"/>
      <c r="P1751" s="7"/>
    </row>
    <row r="1752" spans="1:16" ht="15.75" x14ac:dyDescent="0.2">
      <c r="A1752" s="11"/>
      <c r="B1752" s="11"/>
      <c r="C1752" s="6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6"/>
      <c r="O1752" s="7"/>
      <c r="P1752" s="7"/>
    </row>
    <row r="1753" spans="1:16" ht="15.75" x14ac:dyDescent="0.2">
      <c r="A1753" s="11"/>
      <c r="B1753" s="11"/>
      <c r="C1753" s="6"/>
      <c r="D1753" s="7"/>
      <c r="E1753" s="7" t="s">
        <v>5</v>
      </c>
      <c r="F1753" s="7" t="s">
        <v>5</v>
      </c>
      <c r="G1753" s="7"/>
      <c r="H1753" s="7"/>
      <c r="I1753" s="7" t="s">
        <v>5</v>
      </c>
      <c r="J1753" s="7"/>
      <c r="K1753" s="7"/>
      <c r="L1753" s="7" t="s">
        <v>5</v>
      </c>
      <c r="M1753" s="7"/>
      <c r="N1753" s="6" t="s">
        <v>5</v>
      </c>
      <c r="O1753" s="7"/>
      <c r="P1753" s="7"/>
    </row>
    <row r="1754" spans="1:16" ht="15.75" x14ac:dyDescent="0.2">
      <c r="A1754" s="11"/>
      <c r="B1754" s="11"/>
      <c r="C1754" s="6"/>
      <c r="D1754" s="7"/>
      <c r="E1754" s="7" t="s">
        <v>5</v>
      </c>
      <c r="F1754" s="7" t="s">
        <v>5</v>
      </c>
      <c r="G1754" s="7"/>
      <c r="H1754" s="7"/>
      <c r="I1754" s="7" t="s">
        <v>5</v>
      </c>
      <c r="J1754" s="7"/>
      <c r="K1754" s="7"/>
      <c r="L1754" s="7" t="s">
        <v>5</v>
      </c>
      <c r="M1754" s="7"/>
      <c r="N1754" s="6" t="s">
        <v>5</v>
      </c>
      <c r="O1754" s="7"/>
      <c r="P1754" s="7"/>
    </row>
    <row r="1755" spans="1:16" ht="15.75" x14ac:dyDescent="0.2">
      <c r="A1755" s="11"/>
      <c r="B1755" s="11"/>
      <c r="C1755" s="6" t="s">
        <v>5</v>
      </c>
      <c r="D1755" s="7"/>
      <c r="E1755" s="7" t="s">
        <v>5</v>
      </c>
      <c r="F1755" s="7" t="s">
        <v>5</v>
      </c>
      <c r="G1755" s="7" t="s">
        <v>5</v>
      </c>
      <c r="H1755" s="7"/>
      <c r="I1755" s="7" t="s">
        <v>5</v>
      </c>
      <c r="J1755" s="7"/>
      <c r="K1755" s="7"/>
      <c r="L1755" s="7" t="s">
        <v>5</v>
      </c>
      <c r="M1755" s="7"/>
      <c r="N1755" s="6" t="s">
        <v>5</v>
      </c>
      <c r="O1755" s="7"/>
      <c r="P1755" s="7"/>
    </row>
    <row r="1756" spans="1:16" ht="15.75" x14ac:dyDescent="0.2">
      <c r="A1756" s="11"/>
      <c r="B1756" s="11"/>
      <c r="C1756" s="6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6"/>
      <c r="O1756" s="7"/>
      <c r="P1756" s="7"/>
    </row>
    <row r="1757" spans="1:16" ht="15.75" x14ac:dyDescent="0.2">
      <c r="A1757" s="11"/>
      <c r="B1757" s="11"/>
      <c r="C1757" s="6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6"/>
      <c r="O1757" s="7"/>
      <c r="P1757" s="7"/>
    </row>
    <row r="1758" spans="1:16" ht="15.75" x14ac:dyDescent="0.2">
      <c r="A1758" s="11"/>
      <c r="B1758" s="11"/>
      <c r="C1758" s="6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6"/>
      <c r="O1758" s="7"/>
      <c r="P1758" s="7"/>
    </row>
    <row r="1759" spans="1:16" ht="15.75" x14ac:dyDescent="0.2">
      <c r="A1759" s="11"/>
      <c r="B1759" s="11"/>
      <c r="C1759" s="6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6"/>
      <c r="O1759" s="7"/>
      <c r="P1759" s="7"/>
    </row>
    <row r="1760" spans="1:16" ht="15.75" x14ac:dyDescent="0.2">
      <c r="A1760" s="11"/>
      <c r="B1760" s="11"/>
      <c r="C1760" s="6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6"/>
      <c r="O1760" s="7"/>
      <c r="P1760" s="7"/>
    </row>
    <row r="1761" spans="1:16" ht="15.75" x14ac:dyDescent="0.2">
      <c r="A1761" s="11"/>
      <c r="B1761" s="11"/>
      <c r="C1761" s="6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6"/>
      <c r="O1761" s="7"/>
      <c r="P1761" s="7"/>
    </row>
    <row r="1762" spans="1:16" ht="15.75" x14ac:dyDescent="0.2">
      <c r="A1762" s="11"/>
      <c r="B1762" s="11"/>
      <c r="C1762" s="6"/>
      <c r="D1762" s="7"/>
      <c r="E1762" s="7" t="s">
        <v>5</v>
      </c>
      <c r="F1762" s="7" t="s">
        <v>5</v>
      </c>
      <c r="G1762" s="7"/>
      <c r="H1762" s="7"/>
      <c r="I1762" s="7" t="s">
        <v>5</v>
      </c>
      <c r="J1762" s="7"/>
      <c r="K1762" s="7"/>
      <c r="L1762" s="7" t="s">
        <v>5</v>
      </c>
      <c r="M1762" s="7"/>
      <c r="N1762" s="6" t="s">
        <v>5</v>
      </c>
      <c r="O1762" s="7"/>
      <c r="P1762" s="7"/>
    </row>
    <row r="1763" spans="1:16" ht="15.75" x14ac:dyDescent="0.2">
      <c r="A1763" s="11"/>
      <c r="B1763" s="11"/>
      <c r="C1763" s="6"/>
      <c r="D1763" s="7"/>
      <c r="E1763" s="7" t="s">
        <v>5</v>
      </c>
      <c r="F1763" s="7" t="s">
        <v>5</v>
      </c>
      <c r="G1763" s="7"/>
      <c r="H1763" s="7"/>
      <c r="I1763" s="7" t="s">
        <v>5</v>
      </c>
      <c r="J1763" s="7"/>
      <c r="K1763" s="7"/>
      <c r="L1763" s="7" t="s">
        <v>5</v>
      </c>
      <c r="M1763" s="7"/>
      <c r="N1763" s="6" t="s">
        <v>5</v>
      </c>
      <c r="O1763" s="7"/>
      <c r="P1763" s="7"/>
    </row>
    <row r="1764" spans="1:16" ht="15.75" x14ac:dyDescent="0.2">
      <c r="A1764" s="11"/>
      <c r="B1764" s="11"/>
      <c r="C1764" s="6" t="s">
        <v>5</v>
      </c>
      <c r="D1764" s="7"/>
      <c r="E1764" s="7" t="s">
        <v>5</v>
      </c>
      <c r="F1764" s="7" t="s">
        <v>5</v>
      </c>
      <c r="G1764" s="7" t="s">
        <v>5</v>
      </c>
      <c r="H1764" s="7"/>
      <c r="I1764" s="7" t="s">
        <v>5</v>
      </c>
      <c r="J1764" s="7"/>
      <c r="K1764" s="7"/>
      <c r="L1764" s="7" t="s">
        <v>5</v>
      </c>
      <c r="M1764" s="7"/>
      <c r="N1764" s="6" t="s">
        <v>5</v>
      </c>
      <c r="O1764" s="7"/>
      <c r="P1764" s="7"/>
    </row>
    <row r="1765" spans="1:16" ht="15.75" x14ac:dyDescent="0.2">
      <c r="A1765" s="11"/>
      <c r="B1765" s="11"/>
      <c r="C1765" s="6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6"/>
      <c r="O1765" s="7"/>
      <c r="P1765" s="7"/>
    </row>
    <row r="1766" spans="1:16" ht="15.75" x14ac:dyDescent="0.2">
      <c r="A1766" s="11"/>
      <c r="B1766" s="11"/>
      <c r="C1766" s="6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6"/>
      <c r="O1766" s="7"/>
      <c r="P1766" s="7"/>
    </row>
    <row r="1767" spans="1:16" ht="15.75" x14ac:dyDescent="0.2">
      <c r="A1767" s="11"/>
      <c r="B1767" s="11"/>
      <c r="C1767" s="6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6"/>
      <c r="O1767" s="7"/>
      <c r="P1767" s="7"/>
    </row>
    <row r="1768" spans="1:16" ht="15.75" x14ac:dyDescent="0.2">
      <c r="A1768" s="11"/>
      <c r="B1768" s="11"/>
      <c r="C1768" s="6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6"/>
      <c r="O1768" s="7"/>
      <c r="P1768" s="7"/>
    </row>
    <row r="1769" spans="1:16" ht="15.75" x14ac:dyDescent="0.2">
      <c r="A1769" s="11"/>
      <c r="B1769" s="11"/>
      <c r="C1769" s="6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6"/>
      <c r="O1769" s="7"/>
      <c r="P1769" s="7"/>
    </row>
    <row r="1770" spans="1:16" ht="15.75" x14ac:dyDescent="0.2">
      <c r="A1770" s="11"/>
      <c r="B1770" s="11"/>
      <c r="C1770" s="6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6"/>
      <c r="O1770" s="7"/>
      <c r="P1770" s="7"/>
    </row>
    <row r="1771" spans="1:16" ht="15.75" x14ac:dyDescent="0.2">
      <c r="A1771" s="11"/>
      <c r="B1771" s="11"/>
      <c r="C1771" s="6"/>
      <c r="D1771" s="7"/>
      <c r="E1771" s="7" t="s">
        <v>5</v>
      </c>
      <c r="F1771" s="7" t="s">
        <v>5</v>
      </c>
      <c r="G1771" s="7"/>
      <c r="H1771" s="7"/>
      <c r="I1771" s="7" t="s">
        <v>5</v>
      </c>
      <c r="J1771" s="7"/>
      <c r="K1771" s="7"/>
      <c r="L1771" s="7" t="s">
        <v>5</v>
      </c>
      <c r="M1771" s="7"/>
      <c r="N1771" s="6" t="s">
        <v>5</v>
      </c>
      <c r="O1771" s="7"/>
      <c r="P1771" s="7"/>
    </row>
    <row r="1772" spans="1:16" ht="15.75" x14ac:dyDescent="0.2">
      <c r="A1772" s="11"/>
      <c r="B1772" s="11"/>
      <c r="C1772" s="6"/>
      <c r="D1772" s="7"/>
      <c r="E1772" s="7" t="s">
        <v>5</v>
      </c>
      <c r="F1772" s="7" t="s">
        <v>5</v>
      </c>
      <c r="G1772" s="7"/>
      <c r="H1772" s="7"/>
      <c r="I1772" s="7" t="s">
        <v>5</v>
      </c>
      <c r="J1772" s="7"/>
      <c r="K1772" s="7"/>
      <c r="L1772" s="7" t="s">
        <v>5</v>
      </c>
      <c r="M1772" s="7"/>
      <c r="N1772" s="6" t="s">
        <v>5</v>
      </c>
      <c r="O1772" s="7"/>
      <c r="P1772" s="7"/>
    </row>
    <row r="1773" spans="1:16" ht="15.75" x14ac:dyDescent="0.2">
      <c r="A1773" s="11"/>
      <c r="B1773" s="11"/>
      <c r="C1773" s="6" t="s">
        <v>5</v>
      </c>
      <c r="D1773" s="7"/>
      <c r="E1773" s="7" t="s">
        <v>5</v>
      </c>
      <c r="F1773" s="7" t="s">
        <v>5</v>
      </c>
      <c r="G1773" s="7" t="s">
        <v>5</v>
      </c>
      <c r="H1773" s="7"/>
      <c r="I1773" s="7" t="s">
        <v>5</v>
      </c>
      <c r="J1773" s="7"/>
      <c r="K1773" s="7"/>
      <c r="L1773" s="7" t="s">
        <v>5</v>
      </c>
      <c r="M1773" s="7"/>
      <c r="N1773" s="6" t="s">
        <v>5</v>
      </c>
      <c r="O1773" s="7"/>
      <c r="P1773" s="7"/>
    </row>
    <row r="1774" spans="1:16" ht="15.75" x14ac:dyDescent="0.2">
      <c r="A1774" s="11"/>
      <c r="B1774" s="11"/>
      <c r="C1774" s="6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6"/>
      <c r="O1774" s="7"/>
      <c r="P1774" s="7"/>
    </row>
    <row r="1775" spans="1:16" ht="15.75" x14ac:dyDescent="0.2">
      <c r="A1775" s="11"/>
      <c r="B1775" s="11"/>
      <c r="C1775" s="6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6"/>
      <c r="O1775" s="7"/>
      <c r="P1775" s="7"/>
    </row>
    <row r="1776" spans="1:16" ht="15.75" x14ac:dyDescent="0.2">
      <c r="A1776" s="11"/>
      <c r="B1776" s="11"/>
      <c r="C1776" s="6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6"/>
      <c r="O1776" s="7"/>
      <c r="P1776" s="7"/>
    </row>
    <row r="1777" spans="1:16" ht="15.75" x14ac:dyDescent="0.2">
      <c r="A1777" s="11"/>
      <c r="B1777" s="11"/>
      <c r="C1777" s="6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6"/>
      <c r="O1777" s="7"/>
      <c r="P1777" s="7"/>
    </row>
    <row r="1778" spans="1:16" ht="15.75" x14ac:dyDescent="0.2">
      <c r="A1778" s="11"/>
      <c r="B1778" s="11"/>
      <c r="C1778" s="6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6"/>
      <c r="O1778" s="7"/>
      <c r="P1778" s="7"/>
    </row>
    <row r="1779" spans="1:16" ht="15.75" x14ac:dyDescent="0.2">
      <c r="A1779" s="11"/>
      <c r="B1779" s="11"/>
      <c r="C1779" s="6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6"/>
      <c r="O1779" s="7"/>
      <c r="P1779" s="7"/>
    </row>
    <row r="1780" spans="1:16" ht="15.75" x14ac:dyDescent="0.2">
      <c r="A1780" s="11"/>
      <c r="B1780" s="11"/>
      <c r="C1780" s="6"/>
      <c r="D1780" s="7"/>
      <c r="E1780" s="7" t="s">
        <v>5</v>
      </c>
      <c r="F1780" s="7" t="s">
        <v>5</v>
      </c>
      <c r="G1780" s="7"/>
      <c r="H1780" s="7"/>
      <c r="I1780" s="7" t="s">
        <v>5</v>
      </c>
      <c r="J1780" s="7"/>
      <c r="K1780" s="7"/>
      <c r="L1780" s="7" t="s">
        <v>5</v>
      </c>
      <c r="M1780" s="7"/>
      <c r="N1780" s="6" t="s">
        <v>5</v>
      </c>
      <c r="O1780" s="7"/>
      <c r="P1780" s="7"/>
    </row>
    <row r="1781" spans="1:16" ht="15.75" x14ac:dyDescent="0.2">
      <c r="A1781" s="11"/>
      <c r="B1781" s="11"/>
      <c r="C1781" s="6"/>
      <c r="D1781" s="7"/>
      <c r="E1781" s="7" t="s">
        <v>5</v>
      </c>
      <c r="F1781" s="7" t="s">
        <v>5</v>
      </c>
      <c r="G1781" s="7"/>
      <c r="H1781" s="7"/>
      <c r="I1781" s="7" t="s">
        <v>5</v>
      </c>
      <c r="J1781" s="7"/>
      <c r="K1781" s="7"/>
      <c r="L1781" s="7" t="s">
        <v>5</v>
      </c>
      <c r="M1781" s="7"/>
      <c r="N1781" s="6" t="s">
        <v>5</v>
      </c>
      <c r="O1781" s="7"/>
      <c r="P1781" s="7"/>
    </row>
    <row r="1782" spans="1:16" ht="15.75" x14ac:dyDescent="0.2">
      <c r="A1782" s="11"/>
      <c r="B1782" s="11"/>
      <c r="C1782" s="6"/>
      <c r="D1782" s="7"/>
      <c r="E1782" s="7" t="s">
        <v>5</v>
      </c>
      <c r="F1782" s="7" t="s">
        <v>5</v>
      </c>
      <c r="G1782" s="7"/>
      <c r="H1782" s="7"/>
      <c r="I1782" s="7" t="s">
        <v>5</v>
      </c>
      <c r="J1782" s="7"/>
      <c r="K1782" s="7"/>
      <c r="L1782" s="7" t="s">
        <v>5</v>
      </c>
      <c r="M1782" s="7"/>
      <c r="N1782" s="6" t="s">
        <v>5</v>
      </c>
      <c r="O1782" s="7"/>
      <c r="P1782" s="7"/>
    </row>
    <row r="1783" spans="1:16" ht="15.75" x14ac:dyDescent="0.2">
      <c r="A1783" s="11"/>
      <c r="B1783" s="11"/>
      <c r="C1783" s="6" t="s">
        <v>5</v>
      </c>
      <c r="D1783" s="7"/>
      <c r="E1783" s="7" t="s">
        <v>5</v>
      </c>
      <c r="F1783" s="7" t="s">
        <v>5</v>
      </c>
      <c r="G1783" s="7" t="s">
        <v>5</v>
      </c>
      <c r="H1783" s="7"/>
      <c r="I1783" s="7" t="s">
        <v>5</v>
      </c>
      <c r="J1783" s="7"/>
      <c r="K1783" s="7"/>
      <c r="L1783" s="7" t="s">
        <v>5</v>
      </c>
      <c r="M1783" s="7"/>
      <c r="N1783" s="6" t="s">
        <v>5</v>
      </c>
      <c r="O1783" s="7"/>
      <c r="P1783" s="7"/>
    </row>
    <row r="1784" spans="1:16" ht="15.75" x14ac:dyDescent="0.2">
      <c r="A1784" s="11"/>
      <c r="B1784" s="11"/>
      <c r="C1784" s="6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6"/>
      <c r="O1784" s="7"/>
      <c r="P1784" s="7"/>
    </row>
    <row r="1785" spans="1:16" ht="15.75" x14ac:dyDescent="0.2">
      <c r="A1785" s="11"/>
      <c r="B1785" s="11"/>
      <c r="C1785" s="6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6"/>
      <c r="O1785" s="7"/>
      <c r="P1785" s="7"/>
    </row>
    <row r="1786" spans="1:16" ht="15.75" x14ac:dyDescent="0.2">
      <c r="A1786" s="11"/>
      <c r="B1786" s="11"/>
      <c r="C1786" s="6"/>
      <c r="D1786" s="7"/>
      <c r="E1786" s="7" t="s">
        <v>5</v>
      </c>
      <c r="F1786" s="7" t="s">
        <v>5</v>
      </c>
      <c r="G1786" s="7"/>
      <c r="H1786" s="7"/>
      <c r="I1786" s="7" t="s">
        <v>5</v>
      </c>
      <c r="J1786" s="7"/>
      <c r="K1786" s="7"/>
      <c r="L1786" s="7" t="s">
        <v>5</v>
      </c>
      <c r="M1786" s="7"/>
      <c r="N1786" s="6" t="s">
        <v>5</v>
      </c>
      <c r="O1786" s="7"/>
      <c r="P1786" s="7"/>
    </row>
    <row r="1787" spans="1:16" ht="15.75" x14ac:dyDescent="0.2">
      <c r="A1787" s="11"/>
      <c r="B1787" s="11"/>
      <c r="C1787" s="6" t="s">
        <v>5</v>
      </c>
      <c r="D1787" s="7"/>
      <c r="E1787" s="7" t="s">
        <v>5</v>
      </c>
      <c r="F1787" s="7" t="s">
        <v>5</v>
      </c>
      <c r="G1787" s="7" t="s">
        <v>5</v>
      </c>
      <c r="H1787" s="7"/>
      <c r="I1787" s="7" t="s">
        <v>5</v>
      </c>
      <c r="J1787" s="7"/>
      <c r="K1787" s="7"/>
      <c r="L1787" s="7" t="s">
        <v>5</v>
      </c>
      <c r="M1787" s="7"/>
      <c r="N1787" s="6" t="s">
        <v>5</v>
      </c>
      <c r="O1787" s="7"/>
      <c r="P1787" s="7"/>
    </row>
    <row r="1788" spans="1:16" ht="15.75" x14ac:dyDescent="0.2">
      <c r="A1788" s="11"/>
      <c r="B1788" s="11"/>
      <c r="C1788" s="6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6"/>
      <c r="O1788" s="7"/>
      <c r="P1788" s="7"/>
    </row>
    <row r="1789" spans="1:16" ht="15.75" x14ac:dyDescent="0.2">
      <c r="A1789" s="11"/>
      <c r="B1789" s="11"/>
      <c r="C1789" s="6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6"/>
      <c r="O1789" s="7"/>
      <c r="P1789" s="7"/>
    </row>
    <row r="1790" spans="1:16" ht="15.75" x14ac:dyDescent="0.2">
      <c r="A1790" s="11"/>
      <c r="B1790" s="11"/>
      <c r="C1790" s="6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6"/>
      <c r="O1790" s="7"/>
      <c r="P1790" s="7"/>
    </row>
    <row r="1791" spans="1:16" ht="15.75" x14ac:dyDescent="0.2">
      <c r="A1791" s="11"/>
      <c r="B1791" s="11"/>
      <c r="C1791" s="6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6"/>
      <c r="O1791" s="7"/>
      <c r="P1791" s="7"/>
    </row>
    <row r="1792" spans="1:16" ht="15.75" x14ac:dyDescent="0.2">
      <c r="A1792" s="11"/>
      <c r="B1792" s="11"/>
      <c r="C1792" s="6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6"/>
      <c r="O1792" s="7"/>
      <c r="P1792" s="7"/>
    </row>
    <row r="1793" spans="1:16" ht="15.75" x14ac:dyDescent="0.2">
      <c r="A1793" s="11"/>
      <c r="B1793" s="11"/>
      <c r="C1793" s="6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6"/>
      <c r="O1793" s="7"/>
      <c r="P1793" s="7"/>
    </row>
    <row r="1794" spans="1:16" ht="15.75" x14ac:dyDescent="0.2">
      <c r="A1794" s="11"/>
      <c r="B1794" s="11"/>
      <c r="C1794" s="6"/>
      <c r="D1794" s="7"/>
      <c r="E1794" s="7" t="s">
        <v>5</v>
      </c>
      <c r="F1794" s="7" t="s">
        <v>5</v>
      </c>
      <c r="G1794" s="7"/>
      <c r="H1794" s="7"/>
      <c r="I1794" s="7" t="s">
        <v>5</v>
      </c>
      <c r="J1794" s="7"/>
      <c r="K1794" s="7"/>
      <c r="L1794" s="7" t="s">
        <v>5</v>
      </c>
      <c r="M1794" s="7"/>
      <c r="N1794" s="6" t="s">
        <v>5</v>
      </c>
      <c r="O1794" s="7"/>
      <c r="P1794" s="7"/>
    </row>
    <row r="1795" spans="1:16" ht="15.75" x14ac:dyDescent="0.2">
      <c r="A1795" s="11"/>
      <c r="B1795" s="11"/>
      <c r="C1795" s="6"/>
      <c r="D1795" s="7"/>
      <c r="E1795" s="7" t="s">
        <v>5</v>
      </c>
      <c r="F1795" s="7" t="s">
        <v>5</v>
      </c>
      <c r="G1795" s="7"/>
      <c r="H1795" s="7"/>
      <c r="I1795" s="7" t="s">
        <v>5</v>
      </c>
      <c r="J1795" s="7"/>
      <c r="K1795" s="7"/>
      <c r="L1795" s="7" t="s">
        <v>5</v>
      </c>
      <c r="M1795" s="7"/>
      <c r="N1795" s="6" t="s">
        <v>5</v>
      </c>
      <c r="O1795" s="7"/>
      <c r="P1795" s="7"/>
    </row>
    <row r="1796" spans="1:16" ht="15.75" x14ac:dyDescent="0.2">
      <c r="A1796" s="11"/>
      <c r="B1796" s="11"/>
      <c r="C1796" s="6" t="s">
        <v>5</v>
      </c>
      <c r="D1796" s="7"/>
      <c r="E1796" s="7" t="s">
        <v>5</v>
      </c>
      <c r="F1796" s="7" t="s">
        <v>5</v>
      </c>
      <c r="G1796" s="7" t="s">
        <v>5</v>
      </c>
      <c r="H1796" s="7"/>
      <c r="I1796" s="7" t="s">
        <v>5</v>
      </c>
      <c r="J1796" s="7"/>
      <c r="K1796" s="7"/>
      <c r="L1796" s="7" t="s">
        <v>5</v>
      </c>
      <c r="M1796" s="7"/>
      <c r="N1796" s="6" t="s">
        <v>5</v>
      </c>
      <c r="O1796" s="7"/>
      <c r="P1796" s="7"/>
    </row>
    <row r="1797" spans="1:16" ht="15.75" x14ac:dyDescent="0.2">
      <c r="A1797" s="11"/>
      <c r="B1797" s="11"/>
      <c r="C1797" s="6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6"/>
      <c r="O1797" s="7"/>
      <c r="P1797" s="7"/>
    </row>
    <row r="1798" spans="1:16" ht="15.75" x14ac:dyDescent="0.2">
      <c r="A1798" s="11"/>
      <c r="B1798" s="11"/>
      <c r="C1798" s="6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6"/>
      <c r="O1798" s="7"/>
      <c r="P1798" s="7"/>
    </row>
    <row r="1799" spans="1:16" ht="15.75" x14ac:dyDescent="0.2">
      <c r="A1799" s="11"/>
      <c r="B1799" s="11"/>
      <c r="C1799" s="6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6"/>
      <c r="O1799" s="7"/>
      <c r="P1799" s="7"/>
    </row>
    <row r="1800" spans="1:16" ht="15.75" x14ac:dyDescent="0.2">
      <c r="A1800" s="11"/>
      <c r="B1800" s="11"/>
      <c r="C1800" s="6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6"/>
      <c r="O1800" s="7"/>
      <c r="P1800" s="7"/>
    </row>
    <row r="1801" spans="1:16" ht="15.75" x14ac:dyDescent="0.2">
      <c r="A1801" s="11"/>
      <c r="B1801" s="11"/>
      <c r="C1801" s="6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6"/>
      <c r="O1801" s="7"/>
      <c r="P1801" s="7"/>
    </row>
    <row r="1802" spans="1:16" ht="15.75" x14ac:dyDescent="0.2">
      <c r="A1802" s="11"/>
      <c r="B1802" s="11"/>
      <c r="C1802" s="6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6"/>
      <c r="O1802" s="7"/>
      <c r="P1802" s="7"/>
    </row>
    <row r="1803" spans="1:16" ht="15.75" x14ac:dyDescent="0.2">
      <c r="A1803" s="11"/>
      <c r="B1803" s="11"/>
      <c r="C1803" s="6"/>
      <c r="D1803" s="7"/>
      <c r="E1803" s="7" t="s">
        <v>5</v>
      </c>
      <c r="F1803" s="7" t="s">
        <v>5</v>
      </c>
      <c r="G1803" s="7"/>
      <c r="H1803" s="7"/>
      <c r="I1803" s="7" t="s">
        <v>5</v>
      </c>
      <c r="J1803" s="7"/>
      <c r="K1803" s="7"/>
      <c r="L1803" s="7" t="s">
        <v>5</v>
      </c>
      <c r="M1803" s="7"/>
      <c r="N1803" s="6" t="s">
        <v>5</v>
      </c>
      <c r="O1803" s="7"/>
      <c r="P1803" s="7"/>
    </row>
    <row r="1804" spans="1:16" ht="15.75" x14ac:dyDescent="0.2">
      <c r="A1804" s="11"/>
      <c r="B1804" s="11"/>
      <c r="C1804" s="6"/>
      <c r="D1804" s="7"/>
      <c r="E1804" s="7" t="s">
        <v>5</v>
      </c>
      <c r="F1804" s="7" t="s">
        <v>5</v>
      </c>
      <c r="G1804" s="7"/>
      <c r="H1804" s="7"/>
      <c r="I1804" s="7" t="s">
        <v>5</v>
      </c>
      <c r="J1804" s="7"/>
      <c r="K1804" s="7"/>
      <c r="L1804" s="7" t="s">
        <v>5</v>
      </c>
      <c r="M1804" s="7"/>
      <c r="N1804" s="6" t="s">
        <v>5</v>
      </c>
      <c r="O1804" s="7"/>
      <c r="P1804" s="7"/>
    </row>
    <row r="1805" spans="1:16" ht="15.75" x14ac:dyDescent="0.2">
      <c r="A1805" s="11"/>
      <c r="B1805" s="11"/>
      <c r="C1805" s="6" t="s">
        <v>5</v>
      </c>
      <c r="D1805" s="7"/>
      <c r="E1805" s="7" t="s">
        <v>5</v>
      </c>
      <c r="F1805" s="7" t="s">
        <v>5</v>
      </c>
      <c r="G1805" s="7" t="s">
        <v>5</v>
      </c>
      <c r="H1805" s="7"/>
      <c r="I1805" s="7" t="s">
        <v>5</v>
      </c>
      <c r="J1805" s="7"/>
      <c r="K1805" s="7"/>
      <c r="L1805" s="7" t="s">
        <v>5</v>
      </c>
      <c r="M1805" s="7"/>
      <c r="N1805" s="6" t="s">
        <v>5</v>
      </c>
      <c r="O1805" s="7"/>
      <c r="P1805" s="7"/>
    </row>
    <row r="1806" spans="1:16" ht="15.75" x14ac:dyDescent="0.2">
      <c r="A1806" s="11"/>
      <c r="B1806" s="11"/>
      <c r="C1806" s="6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6"/>
      <c r="O1806" s="7"/>
      <c r="P1806" s="7"/>
    </row>
    <row r="1807" spans="1:16" ht="15.75" x14ac:dyDescent="0.2">
      <c r="A1807" s="11"/>
      <c r="B1807" s="11"/>
      <c r="C1807" s="6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6"/>
      <c r="O1807" s="7"/>
      <c r="P1807" s="7"/>
    </row>
    <row r="1808" spans="1:16" ht="15.75" x14ac:dyDescent="0.2">
      <c r="A1808" s="11"/>
      <c r="B1808" s="11"/>
      <c r="C1808" s="6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6"/>
      <c r="O1808" s="7"/>
      <c r="P1808" s="7"/>
    </row>
    <row r="1809" spans="1:16" ht="15.75" x14ac:dyDescent="0.2">
      <c r="A1809" s="11"/>
      <c r="B1809" s="11"/>
      <c r="C1809" s="6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6"/>
      <c r="O1809" s="7"/>
      <c r="P1809" s="7"/>
    </row>
    <row r="1810" spans="1:16" ht="15.75" x14ac:dyDescent="0.2">
      <c r="A1810" s="11"/>
      <c r="B1810" s="11"/>
      <c r="C1810" s="6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6"/>
      <c r="O1810" s="7"/>
      <c r="P1810" s="7"/>
    </row>
    <row r="1811" spans="1:16" ht="15.75" x14ac:dyDescent="0.2">
      <c r="A1811" s="11"/>
      <c r="B1811" s="11"/>
      <c r="C1811" s="6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6"/>
      <c r="O1811" s="7"/>
      <c r="P1811" s="7"/>
    </row>
    <row r="1812" spans="1:16" ht="15.75" x14ac:dyDescent="0.2">
      <c r="A1812" s="11"/>
      <c r="B1812" s="11"/>
      <c r="C1812" s="6"/>
      <c r="D1812" s="7"/>
      <c r="E1812" s="7" t="s">
        <v>5</v>
      </c>
      <c r="F1812" s="7" t="s">
        <v>5</v>
      </c>
      <c r="G1812" s="7"/>
      <c r="H1812" s="7"/>
      <c r="I1812" s="7" t="s">
        <v>5</v>
      </c>
      <c r="J1812" s="7"/>
      <c r="K1812" s="7"/>
      <c r="L1812" s="7" t="s">
        <v>5</v>
      </c>
      <c r="M1812" s="7"/>
      <c r="N1812" s="6" t="s">
        <v>5</v>
      </c>
      <c r="O1812" s="7"/>
      <c r="P1812" s="7"/>
    </row>
    <row r="1813" spans="1:16" ht="15.75" x14ac:dyDescent="0.2">
      <c r="A1813" s="11"/>
      <c r="B1813" s="11"/>
      <c r="C1813" s="6"/>
      <c r="D1813" s="7"/>
      <c r="E1813" s="7" t="s">
        <v>5</v>
      </c>
      <c r="F1813" s="7" t="s">
        <v>5</v>
      </c>
      <c r="G1813" s="7"/>
      <c r="H1813" s="7"/>
      <c r="I1813" s="7" t="s">
        <v>5</v>
      </c>
      <c r="J1813" s="7"/>
      <c r="K1813" s="7"/>
      <c r="L1813" s="7" t="s">
        <v>5</v>
      </c>
      <c r="M1813" s="7"/>
      <c r="N1813" s="6" t="s">
        <v>5</v>
      </c>
      <c r="O1813" s="7"/>
      <c r="P1813" s="7"/>
    </row>
    <row r="1814" spans="1:16" ht="15.75" x14ac:dyDescent="0.2">
      <c r="A1814" s="11"/>
      <c r="B1814" s="11"/>
      <c r="C1814" s="6" t="s">
        <v>5</v>
      </c>
      <c r="D1814" s="7"/>
      <c r="E1814" s="7" t="s">
        <v>5</v>
      </c>
      <c r="F1814" s="7" t="s">
        <v>5</v>
      </c>
      <c r="G1814" s="7" t="s">
        <v>5</v>
      </c>
      <c r="H1814" s="7"/>
      <c r="I1814" s="7" t="s">
        <v>5</v>
      </c>
      <c r="J1814" s="7"/>
      <c r="K1814" s="7"/>
      <c r="L1814" s="7" t="s">
        <v>5</v>
      </c>
      <c r="M1814" s="7"/>
      <c r="N1814" s="6" t="s">
        <v>5</v>
      </c>
      <c r="O1814" s="7"/>
      <c r="P1814" s="7"/>
    </row>
    <row r="1815" spans="1:16" ht="15.75" x14ac:dyDescent="0.2">
      <c r="A1815" s="11"/>
      <c r="B1815" s="11"/>
      <c r="C1815" s="6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6"/>
      <c r="O1815" s="7"/>
      <c r="P1815" s="7"/>
    </row>
    <row r="1816" spans="1:16" ht="15.75" x14ac:dyDescent="0.2">
      <c r="A1816" s="11"/>
      <c r="B1816" s="11"/>
      <c r="C1816" s="6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6"/>
      <c r="O1816" s="7"/>
      <c r="P1816" s="7"/>
    </row>
    <row r="1817" spans="1:16" ht="15.75" x14ac:dyDescent="0.2">
      <c r="A1817" s="11"/>
      <c r="B1817" s="11"/>
      <c r="C1817" s="6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6"/>
      <c r="O1817" s="7"/>
      <c r="P1817" s="7"/>
    </row>
    <row r="1818" spans="1:16" ht="15.75" x14ac:dyDescent="0.2">
      <c r="A1818" s="11"/>
      <c r="B1818" s="11"/>
      <c r="C1818" s="6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6"/>
      <c r="O1818" s="7"/>
      <c r="P1818" s="7"/>
    </row>
    <row r="1819" spans="1:16" ht="15.75" x14ac:dyDescent="0.2">
      <c r="A1819" s="11"/>
      <c r="B1819" s="11"/>
      <c r="C1819" s="6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6"/>
      <c r="O1819" s="7"/>
      <c r="P1819" s="7"/>
    </row>
    <row r="1820" spans="1:16" ht="15.75" x14ac:dyDescent="0.2">
      <c r="A1820" s="11"/>
      <c r="B1820" s="11"/>
      <c r="C1820" s="6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6"/>
      <c r="O1820" s="7"/>
      <c r="P1820" s="7"/>
    </row>
    <row r="1821" spans="1:16" ht="15.75" x14ac:dyDescent="0.2">
      <c r="A1821" s="11"/>
      <c r="B1821" s="11"/>
      <c r="C1821" s="6"/>
      <c r="D1821" s="7"/>
      <c r="E1821" s="7" t="s">
        <v>5</v>
      </c>
      <c r="F1821" s="7" t="s">
        <v>5</v>
      </c>
      <c r="G1821" s="7"/>
      <c r="H1821" s="7"/>
      <c r="I1821" s="7" t="s">
        <v>5</v>
      </c>
      <c r="J1821" s="7"/>
      <c r="K1821" s="7"/>
      <c r="L1821" s="7" t="s">
        <v>5</v>
      </c>
      <c r="M1821" s="7"/>
      <c r="N1821" s="6" t="s">
        <v>5</v>
      </c>
      <c r="O1821" s="7"/>
      <c r="P1821" s="7"/>
    </row>
    <row r="1822" spans="1:16" ht="15.75" x14ac:dyDescent="0.2">
      <c r="A1822" s="11"/>
      <c r="B1822" s="11"/>
      <c r="C1822" s="6"/>
      <c r="D1822" s="7"/>
      <c r="E1822" s="7" t="s">
        <v>5</v>
      </c>
      <c r="F1822" s="7" t="s">
        <v>5</v>
      </c>
      <c r="G1822" s="7"/>
      <c r="H1822" s="7"/>
      <c r="I1822" s="7" t="s">
        <v>5</v>
      </c>
      <c r="J1822" s="7"/>
      <c r="K1822" s="7"/>
      <c r="L1822" s="7" t="s">
        <v>5</v>
      </c>
      <c r="M1822" s="7"/>
      <c r="N1822" s="6" t="s">
        <v>5</v>
      </c>
      <c r="O1822" s="7"/>
      <c r="P1822" s="7"/>
    </row>
    <row r="1823" spans="1:16" ht="15.75" x14ac:dyDescent="0.2">
      <c r="A1823" s="11"/>
      <c r="B1823" s="11"/>
      <c r="C1823" s="6"/>
      <c r="D1823" s="7"/>
      <c r="E1823" s="7" t="s">
        <v>5</v>
      </c>
      <c r="F1823" s="7" t="s">
        <v>5</v>
      </c>
      <c r="G1823" s="7"/>
      <c r="H1823" s="7"/>
      <c r="I1823" s="7" t="s">
        <v>5</v>
      </c>
      <c r="J1823" s="7"/>
      <c r="K1823" s="7"/>
      <c r="L1823" s="7" t="s">
        <v>5</v>
      </c>
      <c r="M1823" s="7"/>
      <c r="N1823" s="6" t="s">
        <v>5</v>
      </c>
      <c r="O1823" s="7"/>
      <c r="P1823" s="7"/>
    </row>
    <row r="1824" spans="1:16" ht="15.75" x14ac:dyDescent="0.2">
      <c r="A1824" s="11"/>
      <c r="B1824" s="11"/>
      <c r="C1824" s="6" t="s">
        <v>5</v>
      </c>
      <c r="D1824" s="7"/>
      <c r="E1824" s="7" t="s">
        <v>5</v>
      </c>
      <c r="F1824" s="7" t="s">
        <v>5</v>
      </c>
      <c r="G1824" s="7" t="s">
        <v>5</v>
      </c>
      <c r="H1824" s="7"/>
      <c r="I1824" s="7" t="s">
        <v>5</v>
      </c>
      <c r="J1824" s="7"/>
      <c r="K1824" s="7"/>
      <c r="L1824" s="7" t="s">
        <v>5</v>
      </c>
      <c r="M1824" s="7"/>
      <c r="N1824" s="6" t="s">
        <v>5</v>
      </c>
      <c r="O1824" s="7"/>
      <c r="P1824" s="7"/>
    </row>
    <row r="1825" spans="1:16" ht="15.75" x14ac:dyDescent="0.2">
      <c r="A1825" s="11"/>
      <c r="B1825" s="11"/>
      <c r="C1825" s="6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6"/>
      <c r="O1825" s="7"/>
      <c r="P1825" s="7"/>
    </row>
    <row r="1826" spans="1:16" ht="15.75" x14ac:dyDescent="0.2">
      <c r="A1826" s="11"/>
      <c r="B1826" s="11"/>
      <c r="C1826" s="6"/>
      <c r="D1826" s="7"/>
      <c r="E1826" s="7" t="s">
        <v>5</v>
      </c>
      <c r="F1826" s="7" t="s">
        <v>5</v>
      </c>
      <c r="G1826" s="7"/>
      <c r="H1826" s="7"/>
      <c r="I1826" s="7" t="s">
        <v>5</v>
      </c>
      <c r="J1826" s="7"/>
      <c r="K1826" s="7"/>
      <c r="L1826" s="7" t="s">
        <v>5</v>
      </c>
      <c r="M1826" s="7"/>
      <c r="N1826" s="6" t="s">
        <v>5</v>
      </c>
      <c r="O1826" s="7"/>
      <c r="P1826" s="7"/>
    </row>
    <row r="1827" spans="1:16" ht="15.75" x14ac:dyDescent="0.2">
      <c r="A1827" s="11"/>
      <c r="B1827" s="11"/>
      <c r="C1827" s="6" t="s">
        <v>5</v>
      </c>
      <c r="D1827" s="7"/>
      <c r="E1827" s="7" t="s">
        <v>5</v>
      </c>
      <c r="F1827" s="7" t="s">
        <v>5</v>
      </c>
      <c r="G1827" s="7" t="s">
        <v>5</v>
      </c>
      <c r="H1827" s="7"/>
      <c r="I1827" s="7" t="s">
        <v>5</v>
      </c>
      <c r="J1827" s="7"/>
      <c r="K1827" s="7"/>
      <c r="L1827" s="7" t="s">
        <v>5</v>
      </c>
      <c r="M1827" s="7"/>
      <c r="N1827" s="6" t="s">
        <v>5</v>
      </c>
      <c r="O1827" s="7"/>
      <c r="P1827" s="7"/>
    </row>
    <row r="1828" spans="1:16" ht="15.75" x14ac:dyDescent="0.2">
      <c r="A1828" s="11"/>
      <c r="B1828" s="11"/>
      <c r="C1828" s="6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6"/>
      <c r="O1828" s="7"/>
      <c r="P1828" s="7"/>
    </row>
    <row r="1829" spans="1:16" ht="15.75" x14ac:dyDescent="0.2">
      <c r="A1829" s="11"/>
      <c r="B1829" s="11"/>
      <c r="C1829" s="6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6"/>
      <c r="O1829" s="7"/>
      <c r="P1829" s="7"/>
    </row>
    <row r="1830" spans="1:16" ht="15.75" x14ac:dyDescent="0.2">
      <c r="A1830" s="11"/>
      <c r="B1830" s="11"/>
      <c r="C1830" s="6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6"/>
      <c r="O1830" s="7"/>
      <c r="P1830" s="7"/>
    </row>
    <row r="1831" spans="1:16" ht="15.75" x14ac:dyDescent="0.2">
      <c r="A1831" s="11"/>
      <c r="B1831" s="11"/>
      <c r="C1831" s="6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6"/>
      <c r="O1831" s="7"/>
      <c r="P1831" s="7"/>
    </row>
    <row r="1832" spans="1:16" ht="15.75" x14ac:dyDescent="0.2">
      <c r="A1832" s="11"/>
      <c r="B1832" s="11"/>
      <c r="C1832" s="6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6"/>
      <c r="O1832" s="7"/>
      <c r="P1832" s="7"/>
    </row>
    <row r="1833" spans="1:16" ht="15.75" x14ac:dyDescent="0.2">
      <c r="A1833" s="11"/>
      <c r="B1833" s="11"/>
      <c r="C1833" s="6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6"/>
      <c r="O1833" s="7"/>
      <c r="P1833" s="7"/>
    </row>
    <row r="1834" spans="1:16" ht="15.75" x14ac:dyDescent="0.2">
      <c r="A1834" s="11"/>
      <c r="B1834" s="11"/>
      <c r="C1834" s="6"/>
      <c r="D1834" s="7"/>
      <c r="E1834" s="7" t="s">
        <v>5</v>
      </c>
      <c r="F1834" s="7" t="s">
        <v>5</v>
      </c>
      <c r="G1834" s="7"/>
      <c r="H1834" s="7"/>
      <c r="I1834" s="7" t="s">
        <v>5</v>
      </c>
      <c r="J1834" s="7"/>
      <c r="K1834" s="7"/>
      <c r="L1834" s="7" t="s">
        <v>5</v>
      </c>
      <c r="M1834" s="7"/>
      <c r="N1834" s="6" t="s">
        <v>5</v>
      </c>
      <c r="O1834" s="7"/>
      <c r="P1834" s="7"/>
    </row>
    <row r="1835" spans="1:16" ht="15.75" x14ac:dyDescent="0.2">
      <c r="A1835" s="11"/>
      <c r="B1835" s="11"/>
      <c r="C1835" s="6"/>
      <c r="D1835" s="7"/>
      <c r="E1835" s="7" t="s">
        <v>5</v>
      </c>
      <c r="F1835" s="7" t="s">
        <v>5</v>
      </c>
      <c r="G1835" s="7"/>
      <c r="H1835" s="7"/>
      <c r="I1835" s="7" t="s">
        <v>5</v>
      </c>
      <c r="J1835" s="7"/>
      <c r="K1835" s="7"/>
      <c r="L1835" s="7" t="s">
        <v>5</v>
      </c>
      <c r="M1835" s="7"/>
      <c r="N1835" s="6" t="s">
        <v>5</v>
      </c>
      <c r="O1835" s="7"/>
      <c r="P1835" s="7"/>
    </row>
    <row r="1836" spans="1:16" ht="15.75" x14ac:dyDescent="0.2">
      <c r="A1836" s="11"/>
      <c r="B1836" s="11"/>
      <c r="C1836" s="6" t="s">
        <v>5</v>
      </c>
      <c r="D1836" s="7"/>
      <c r="E1836" s="7" t="s">
        <v>5</v>
      </c>
      <c r="F1836" s="7" t="s">
        <v>5</v>
      </c>
      <c r="G1836" s="7" t="s">
        <v>5</v>
      </c>
      <c r="H1836" s="7"/>
      <c r="I1836" s="7" t="s">
        <v>5</v>
      </c>
      <c r="J1836" s="7"/>
      <c r="K1836" s="7"/>
      <c r="L1836" s="7" t="s">
        <v>5</v>
      </c>
      <c r="M1836" s="7"/>
      <c r="N1836" s="6" t="s">
        <v>5</v>
      </c>
      <c r="O1836" s="7"/>
      <c r="P1836" s="7"/>
    </row>
    <row r="1837" spans="1:16" ht="15.75" x14ac:dyDescent="0.2">
      <c r="A1837" s="11"/>
      <c r="B1837" s="11"/>
      <c r="C1837" s="6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6"/>
      <c r="O1837" s="7"/>
      <c r="P1837" s="7"/>
    </row>
    <row r="1838" spans="1:16" ht="15.75" x14ac:dyDescent="0.2">
      <c r="A1838" s="11"/>
      <c r="B1838" s="11"/>
      <c r="C1838" s="6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6"/>
      <c r="O1838" s="7"/>
      <c r="P1838" s="7"/>
    </row>
    <row r="1839" spans="1:16" ht="15.75" x14ac:dyDescent="0.2">
      <c r="A1839" s="11"/>
      <c r="B1839" s="11"/>
      <c r="C1839" s="6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6"/>
      <c r="O1839" s="7"/>
      <c r="P1839" s="7"/>
    </row>
    <row r="1840" spans="1:16" ht="15.75" x14ac:dyDescent="0.2">
      <c r="A1840" s="11"/>
      <c r="B1840" s="11"/>
      <c r="C1840" s="6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6"/>
      <c r="O1840" s="7"/>
      <c r="P1840" s="7"/>
    </row>
    <row r="1841" spans="1:16" ht="15.75" x14ac:dyDescent="0.2">
      <c r="A1841" s="11"/>
      <c r="B1841" s="11"/>
      <c r="C1841" s="6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6"/>
      <c r="O1841" s="7"/>
      <c r="P1841" s="7"/>
    </row>
    <row r="1842" spans="1:16" ht="15.75" x14ac:dyDescent="0.2">
      <c r="A1842" s="11"/>
      <c r="B1842" s="11"/>
      <c r="C1842" s="6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6"/>
      <c r="O1842" s="7"/>
      <c r="P1842" s="7"/>
    </row>
    <row r="1843" spans="1:16" ht="15.75" x14ac:dyDescent="0.2">
      <c r="A1843" s="11"/>
      <c r="B1843" s="11"/>
      <c r="C1843" s="6"/>
      <c r="D1843" s="7"/>
      <c r="E1843" s="7" t="s">
        <v>5</v>
      </c>
      <c r="F1843" s="7" t="s">
        <v>5</v>
      </c>
      <c r="G1843" s="7"/>
      <c r="H1843" s="7"/>
      <c r="I1843" s="7" t="s">
        <v>5</v>
      </c>
      <c r="J1843" s="7"/>
      <c r="K1843" s="7"/>
      <c r="L1843" s="7" t="s">
        <v>5</v>
      </c>
      <c r="M1843" s="7"/>
      <c r="N1843" s="6" t="s">
        <v>5</v>
      </c>
      <c r="O1843" s="7"/>
      <c r="P1843" s="7"/>
    </row>
    <row r="1844" spans="1:16" ht="15.75" x14ac:dyDescent="0.2">
      <c r="A1844" s="11"/>
      <c r="B1844" s="11"/>
      <c r="C1844" s="6"/>
      <c r="D1844" s="7"/>
      <c r="E1844" s="7" t="s">
        <v>5</v>
      </c>
      <c r="F1844" s="7" t="s">
        <v>5</v>
      </c>
      <c r="G1844" s="7"/>
      <c r="H1844" s="7"/>
      <c r="I1844" s="7" t="s">
        <v>5</v>
      </c>
      <c r="J1844" s="7"/>
      <c r="K1844" s="7"/>
      <c r="L1844" s="7" t="s">
        <v>5</v>
      </c>
      <c r="M1844" s="7"/>
      <c r="N1844" s="6" t="s">
        <v>5</v>
      </c>
      <c r="O1844" s="7"/>
      <c r="P1844" s="7"/>
    </row>
    <row r="1845" spans="1:16" ht="15.75" x14ac:dyDescent="0.2">
      <c r="A1845" s="11"/>
      <c r="B1845" s="11"/>
      <c r="C1845" s="6" t="s">
        <v>5</v>
      </c>
      <c r="D1845" s="7"/>
      <c r="E1845" s="7" t="s">
        <v>5</v>
      </c>
      <c r="F1845" s="7" t="s">
        <v>5</v>
      </c>
      <c r="G1845" s="7" t="s">
        <v>5</v>
      </c>
      <c r="H1845" s="7"/>
      <c r="I1845" s="7" t="s">
        <v>5</v>
      </c>
      <c r="J1845" s="7"/>
      <c r="K1845" s="7"/>
      <c r="L1845" s="7" t="s">
        <v>5</v>
      </c>
      <c r="M1845" s="7"/>
      <c r="N1845" s="6" t="s">
        <v>5</v>
      </c>
      <c r="O1845" s="7"/>
      <c r="P1845" s="7"/>
    </row>
    <row r="1846" spans="1:16" ht="15.75" x14ac:dyDescent="0.2">
      <c r="A1846" s="11"/>
      <c r="B1846" s="11"/>
      <c r="C1846" s="6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6"/>
      <c r="O1846" s="7"/>
      <c r="P1846" s="7"/>
    </row>
    <row r="1847" spans="1:16" ht="15.75" x14ac:dyDescent="0.2">
      <c r="A1847" s="11"/>
      <c r="B1847" s="11"/>
      <c r="C1847" s="6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6"/>
      <c r="O1847" s="7"/>
      <c r="P1847" s="7"/>
    </row>
    <row r="1848" spans="1:16" ht="15.75" x14ac:dyDescent="0.2">
      <c r="A1848" s="11"/>
      <c r="B1848" s="11"/>
      <c r="C1848" s="6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6"/>
      <c r="O1848" s="7"/>
      <c r="P1848" s="7"/>
    </row>
    <row r="1849" spans="1:16" ht="15.75" x14ac:dyDescent="0.2">
      <c r="A1849" s="11"/>
      <c r="B1849" s="11"/>
      <c r="C1849" s="6"/>
      <c r="D1849" s="7"/>
      <c r="E1849" s="7" t="s">
        <v>5</v>
      </c>
      <c r="F1849" s="7" t="s">
        <v>5</v>
      </c>
      <c r="G1849" s="7"/>
      <c r="H1849" s="7"/>
      <c r="I1849" s="7" t="s">
        <v>5</v>
      </c>
      <c r="J1849" s="7"/>
      <c r="K1849" s="7"/>
      <c r="L1849" s="7" t="s">
        <v>5</v>
      </c>
      <c r="M1849" s="7"/>
      <c r="N1849" s="6" t="s">
        <v>5</v>
      </c>
      <c r="O1849" s="7"/>
      <c r="P1849" s="7"/>
    </row>
    <row r="1850" spans="1:16" ht="15.75" x14ac:dyDescent="0.2">
      <c r="A1850" s="11"/>
      <c r="B1850" s="11"/>
      <c r="C1850" s="6" t="s">
        <v>5</v>
      </c>
      <c r="D1850" s="7"/>
      <c r="E1850" s="7" t="s">
        <v>5</v>
      </c>
      <c r="F1850" s="7" t="s">
        <v>5</v>
      </c>
      <c r="G1850" s="7" t="s">
        <v>5</v>
      </c>
      <c r="H1850" s="7"/>
      <c r="I1850" s="7" t="s">
        <v>5</v>
      </c>
      <c r="J1850" s="7"/>
      <c r="K1850" s="7"/>
      <c r="L1850" s="7" t="s">
        <v>5</v>
      </c>
      <c r="M1850" s="7"/>
      <c r="N1850" s="6" t="s">
        <v>5</v>
      </c>
      <c r="O1850" s="7"/>
      <c r="P1850" s="7"/>
    </row>
    <row r="1851" spans="1:16" ht="15.75" x14ac:dyDescent="0.2">
      <c r="A1851" s="11"/>
      <c r="B1851" s="11"/>
      <c r="C1851" s="6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6"/>
      <c r="O1851" s="7"/>
      <c r="P1851" s="7"/>
    </row>
    <row r="1852" spans="1:16" ht="15.75" x14ac:dyDescent="0.2">
      <c r="A1852" s="11"/>
      <c r="B1852" s="11"/>
      <c r="C1852" s="6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6"/>
      <c r="O1852" s="7"/>
      <c r="P1852" s="7"/>
    </row>
    <row r="1853" spans="1:16" ht="15.75" x14ac:dyDescent="0.2">
      <c r="A1853" s="11"/>
      <c r="B1853" s="11"/>
      <c r="C1853" s="6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6"/>
      <c r="O1853" s="7"/>
      <c r="P1853" s="7"/>
    </row>
    <row r="1854" spans="1:16" ht="15.75" x14ac:dyDescent="0.2">
      <c r="A1854" s="11"/>
      <c r="B1854" s="11"/>
      <c r="C1854" s="6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6"/>
      <c r="O1854" s="7"/>
      <c r="P1854" s="7"/>
    </row>
    <row r="1855" spans="1:16" ht="15.75" x14ac:dyDescent="0.2">
      <c r="A1855" s="11"/>
      <c r="B1855" s="11"/>
      <c r="C1855" s="6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6"/>
      <c r="O1855" s="7"/>
      <c r="P1855" s="7"/>
    </row>
    <row r="1856" spans="1:16" ht="15.75" x14ac:dyDescent="0.2">
      <c r="A1856" s="11"/>
      <c r="B1856" s="11"/>
      <c r="C1856" s="6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6"/>
      <c r="O1856" s="7"/>
      <c r="P1856" s="7"/>
    </row>
    <row r="1857" spans="1:16" ht="15.75" x14ac:dyDescent="0.2">
      <c r="A1857" s="11"/>
      <c r="B1857" s="11"/>
      <c r="C1857" s="6"/>
      <c r="D1857" s="7"/>
      <c r="E1857" s="7" t="s">
        <v>5</v>
      </c>
      <c r="F1857" s="7" t="s">
        <v>5</v>
      </c>
      <c r="G1857" s="7"/>
      <c r="H1857" s="7"/>
      <c r="I1857" s="7" t="s">
        <v>5</v>
      </c>
      <c r="J1857" s="7"/>
      <c r="K1857" s="7"/>
      <c r="L1857" s="7" t="s">
        <v>5</v>
      </c>
      <c r="M1857" s="7"/>
      <c r="N1857" s="6" t="s">
        <v>5</v>
      </c>
      <c r="O1857" s="7"/>
      <c r="P1857" s="7"/>
    </row>
    <row r="1858" spans="1:16" ht="15.75" x14ac:dyDescent="0.2">
      <c r="A1858" s="11"/>
      <c r="B1858" s="11"/>
      <c r="C1858" s="6"/>
      <c r="D1858" s="7"/>
      <c r="E1858" s="7" t="s">
        <v>5</v>
      </c>
      <c r="F1858" s="7" t="s">
        <v>5</v>
      </c>
      <c r="G1858" s="7"/>
      <c r="H1858" s="7"/>
      <c r="I1858" s="7" t="s">
        <v>5</v>
      </c>
      <c r="J1858" s="7"/>
      <c r="K1858" s="7"/>
      <c r="L1858" s="7" t="s">
        <v>5</v>
      </c>
      <c r="M1858" s="7"/>
      <c r="N1858" s="6" t="s">
        <v>5</v>
      </c>
      <c r="O1858" s="7"/>
      <c r="P1858" s="7"/>
    </row>
    <row r="1859" spans="1:16" ht="15.75" x14ac:dyDescent="0.2">
      <c r="A1859" s="11"/>
      <c r="B1859" s="11"/>
      <c r="C1859" s="6" t="s">
        <v>5</v>
      </c>
      <c r="D1859" s="7"/>
      <c r="E1859" s="7" t="s">
        <v>5</v>
      </c>
      <c r="F1859" s="7" t="s">
        <v>5</v>
      </c>
      <c r="G1859" s="7" t="s">
        <v>5</v>
      </c>
      <c r="H1859" s="7"/>
      <c r="I1859" s="7" t="s">
        <v>5</v>
      </c>
      <c r="J1859" s="7"/>
      <c r="K1859" s="7"/>
      <c r="L1859" s="7" t="s">
        <v>5</v>
      </c>
      <c r="M1859" s="7"/>
      <c r="N1859" s="6" t="s">
        <v>5</v>
      </c>
      <c r="O1859" s="7"/>
      <c r="P1859" s="7"/>
    </row>
    <row r="1860" spans="1:16" ht="15.75" x14ac:dyDescent="0.2">
      <c r="A1860" s="11"/>
      <c r="B1860" s="11"/>
      <c r="C1860" s="6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6"/>
      <c r="O1860" s="7"/>
      <c r="P1860" s="7"/>
    </row>
    <row r="1861" spans="1:16" ht="15.75" x14ac:dyDescent="0.2">
      <c r="A1861" s="11"/>
      <c r="B1861" s="11"/>
      <c r="C1861" s="6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6"/>
      <c r="O1861" s="7"/>
      <c r="P1861" s="7"/>
    </row>
    <row r="1862" spans="1:16" ht="15.75" x14ac:dyDescent="0.2">
      <c r="A1862" s="11"/>
      <c r="B1862" s="11"/>
      <c r="C1862" s="6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6"/>
      <c r="O1862" s="7"/>
      <c r="P1862" s="7"/>
    </row>
    <row r="1863" spans="1:16" ht="15.75" x14ac:dyDescent="0.2">
      <c r="A1863" s="11"/>
      <c r="B1863" s="11"/>
      <c r="C1863" s="6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6"/>
      <c r="O1863" s="7"/>
      <c r="P1863" s="7"/>
    </row>
    <row r="1864" spans="1:16" ht="15.75" x14ac:dyDescent="0.2">
      <c r="A1864" s="11"/>
      <c r="B1864" s="11"/>
      <c r="C1864" s="6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6"/>
      <c r="O1864" s="7"/>
      <c r="P1864" s="7"/>
    </row>
    <row r="1865" spans="1:16" ht="15.75" x14ac:dyDescent="0.2">
      <c r="A1865" s="11"/>
      <c r="B1865" s="11"/>
      <c r="C1865" s="6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6"/>
      <c r="O1865" s="7"/>
      <c r="P1865" s="7"/>
    </row>
    <row r="1866" spans="1:16" ht="15.75" x14ac:dyDescent="0.2">
      <c r="A1866" s="11"/>
      <c r="B1866" s="11"/>
      <c r="C1866" s="6"/>
      <c r="D1866" s="7"/>
      <c r="E1866" s="7" t="s">
        <v>5</v>
      </c>
      <c r="F1866" s="7" t="s">
        <v>5</v>
      </c>
      <c r="G1866" s="7"/>
      <c r="H1866" s="7"/>
      <c r="I1866" s="7" t="s">
        <v>5</v>
      </c>
      <c r="J1866" s="7"/>
      <c r="K1866" s="7"/>
      <c r="L1866" s="7" t="s">
        <v>5</v>
      </c>
      <c r="M1866" s="7"/>
      <c r="N1866" s="6" t="s">
        <v>5</v>
      </c>
      <c r="O1866" s="7"/>
      <c r="P1866" s="7"/>
    </row>
    <row r="1867" spans="1:16" ht="15.75" x14ac:dyDescent="0.2">
      <c r="A1867" s="11"/>
      <c r="B1867" s="11"/>
      <c r="C1867" s="6"/>
      <c r="D1867" s="7"/>
      <c r="E1867" s="7" t="s">
        <v>5</v>
      </c>
      <c r="F1867" s="7" t="s">
        <v>5</v>
      </c>
      <c r="G1867" s="7"/>
      <c r="H1867" s="7"/>
      <c r="I1867" s="7" t="s">
        <v>5</v>
      </c>
      <c r="J1867" s="7"/>
      <c r="K1867" s="7"/>
      <c r="L1867" s="7" t="s">
        <v>5</v>
      </c>
      <c r="M1867" s="7"/>
      <c r="N1867" s="6" t="s">
        <v>5</v>
      </c>
      <c r="O1867" s="7"/>
      <c r="P1867" s="7"/>
    </row>
    <row r="1868" spans="1:16" ht="15.75" x14ac:dyDescent="0.2">
      <c r="A1868" s="11"/>
      <c r="B1868" s="11"/>
      <c r="C1868" s="6" t="s">
        <v>5</v>
      </c>
      <c r="D1868" s="7"/>
      <c r="E1868" s="7" t="s">
        <v>5</v>
      </c>
      <c r="F1868" s="7" t="s">
        <v>5</v>
      </c>
      <c r="G1868" s="7" t="s">
        <v>5</v>
      </c>
      <c r="H1868" s="7"/>
      <c r="I1868" s="7" t="s">
        <v>5</v>
      </c>
      <c r="J1868" s="7"/>
      <c r="K1868" s="7"/>
      <c r="L1868" s="7" t="s">
        <v>5</v>
      </c>
      <c r="M1868" s="7"/>
      <c r="N1868" s="6" t="s">
        <v>5</v>
      </c>
      <c r="O1868" s="7"/>
      <c r="P1868" s="7"/>
    </row>
    <row r="1869" spans="1:16" ht="15.75" x14ac:dyDescent="0.2">
      <c r="A1869" s="11"/>
      <c r="B1869" s="11"/>
      <c r="C1869" s="6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6"/>
      <c r="O1869" s="7"/>
      <c r="P1869" s="7"/>
    </row>
    <row r="1870" spans="1:16" ht="15.75" x14ac:dyDescent="0.2">
      <c r="A1870" s="11"/>
      <c r="B1870" s="11"/>
      <c r="C1870" s="6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6"/>
      <c r="O1870" s="7"/>
      <c r="P1870" s="7"/>
    </row>
    <row r="1871" spans="1:16" ht="15.75" x14ac:dyDescent="0.2">
      <c r="A1871" s="11"/>
      <c r="B1871" s="11"/>
      <c r="C1871" s="6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6"/>
      <c r="O1871" s="7"/>
      <c r="P1871" s="7"/>
    </row>
    <row r="1872" spans="1:16" ht="15.75" x14ac:dyDescent="0.2">
      <c r="A1872" s="11"/>
      <c r="B1872" s="11"/>
      <c r="C1872" s="6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6"/>
      <c r="O1872" s="7"/>
      <c r="P1872" s="7"/>
    </row>
    <row r="1873" spans="1:16" ht="15.75" x14ac:dyDescent="0.2">
      <c r="A1873" s="11"/>
      <c r="B1873" s="11"/>
      <c r="C1873" s="6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6"/>
      <c r="O1873" s="7"/>
      <c r="P1873" s="7"/>
    </row>
    <row r="1874" spans="1:16" ht="15.75" x14ac:dyDescent="0.2">
      <c r="A1874" s="11"/>
      <c r="B1874" s="11"/>
      <c r="C1874" s="6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6"/>
      <c r="O1874" s="7"/>
      <c r="P1874" s="7"/>
    </row>
    <row r="1875" spans="1:16" ht="15.75" x14ac:dyDescent="0.2">
      <c r="A1875" s="11"/>
      <c r="B1875" s="11"/>
      <c r="C1875" s="6"/>
      <c r="D1875" s="7"/>
      <c r="E1875" s="7" t="s">
        <v>5</v>
      </c>
      <c r="F1875" s="7" t="s">
        <v>5</v>
      </c>
      <c r="G1875" s="7"/>
      <c r="H1875" s="7"/>
      <c r="I1875" s="7" t="s">
        <v>5</v>
      </c>
      <c r="J1875" s="7"/>
      <c r="K1875" s="7"/>
      <c r="L1875" s="7" t="s">
        <v>5</v>
      </c>
      <c r="M1875" s="7"/>
      <c r="N1875" s="6" t="s">
        <v>5</v>
      </c>
      <c r="O1875" s="7"/>
      <c r="P1875" s="7"/>
    </row>
    <row r="1876" spans="1:16" ht="15.75" x14ac:dyDescent="0.2">
      <c r="A1876" s="11"/>
      <c r="B1876" s="11"/>
      <c r="C1876" s="6"/>
      <c r="D1876" s="7"/>
      <c r="E1876" s="7" t="s">
        <v>5</v>
      </c>
      <c r="F1876" s="7" t="s">
        <v>5</v>
      </c>
      <c r="G1876" s="7"/>
      <c r="H1876" s="7"/>
      <c r="I1876" s="7" t="s">
        <v>5</v>
      </c>
      <c r="J1876" s="7"/>
      <c r="K1876" s="7"/>
      <c r="L1876" s="7" t="s">
        <v>5</v>
      </c>
      <c r="M1876" s="7"/>
      <c r="N1876" s="6" t="s">
        <v>5</v>
      </c>
      <c r="O1876" s="7"/>
      <c r="P1876" s="7"/>
    </row>
    <row r="1877" spans="1:16" ht="15.75" x14ac:dyDescent="0.2">
      <c r="A1877" s="11"/>
      <c r="B1877" s="11"/>
      <c r="C1877" s="6" t="s">
        <v>5</v>
      </c>
      <c r="D1877" s="7"/>
      <c r="E1877" s="7" t="s">
        <v>5</v>
      </c>
      <c r="F1877" s="7" t="s">
        <v>5</v>
      </c>
      <c r="G1877" s="7" t="s">
        <v>5</v>
      </c>
      <c r="H1877" s="7"/>
      <c r="I1877" s="7" t="s">
        <v>5</v>
      </c>
      <c r="J1877" s="7"/>
      <c r="K1877" s="7"/>
      <c r="L1877" s="7" t="s">
        <v>5</v>
      </c>
      <c r="M1877" s="7"/>
      <c r="N1877" s="6" t="s">
        <v>5</v>
      </c>
      <c r="O1877" s="7"/>
      <c r="P1877" s="7"/>
    </row>
    <row r="1878" spans="1:16" ht="15.75" x14ac:dyDescent="0.2">
      <c r="A1878" s="11"/>
      <c r="B1878" s="11"/>
      <c r="C1878" s="6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6"/>
      <c r="O1878" s="7"/>
      <c r="P1878" s="7"/>
    </row>
    <row r="1879" spans="1:16" ht="15.75" x14ac:dyDescent="0.2">
      <c r="A1879" s="11"/>
      <c r="B1879" s="11"/>
      <c r="C1879" s="6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6"/>
      <c r="O1879" s="7"/>
      <c r="P1879" s="7"/>
    </row>
    <row r="1880" spans="1:16" ht="15.75" x14ac:dyDescent="0.2">
      <c r="A1880" s="11"/>
      <c r="B1880" s="11"/>
      <c r="C1880" s="6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6"/>
      <c r="O1880" s="7"/>
      <c r="P1880" s="7"/>
    </row>
    <row r="1881" spans="1:16" ht="15.75" x14ac:dyDescent="0.2">
      <c r="A1881" s="11"/>
      <c r="B1881" s="11"/>
      <c r="C1881" s="6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6"/>
      <c r="O1881" s="7"/>
      <c r="P1881" s="7"/>
    </row>
    <row r="1882" spans="1:16" ht="15.75" x14ac:dyDescent="0.2">
      <c r="A1882" s="11"/>
      <c r="B1882" s="11"/>
      <c r="C1882" s="6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6"/>
      <c r="O1882" s="7"/>
      <c r="P1882" s="7"/>
    </row>
    <row r="1883" spans="1:16" ht="15.75" x14ac:dyDescent="0.2">
      <c r="A1883" s="11"/>
      <c r="B1883" s="11"/>
      <c r="C1883" s="6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6"/>
      <c r="O1883" s="7"/>
      <c r="P1883" s="7"/>
    </row>
    <row r="1884" spans="1:16" ht="15.75" x14ac:dyDescent="0.2">
      <c r="A1884" s="11"/>
      <c r="B1884" s="11"/>
      <c r="C1884" s="6"/>
      <c r="D1884" s="7"/>
      <c r="E1884" s="7" t="s">
        <v>5</v>
      </c>
      <c r="F1884" s="7" t="s">
        <v>5</v>
      </c>
      <c r="G1884" s="7"/>
      <c r="H1884" s="7"/>
      <c r="I1884" s="7" t="s">
        <v>5</v>
      </c>
      <c r="J1884" s="7"/>
      <c r="K1884" s="7"/>
      <c r="L1884" s="7" t="s">
        <v>5</v>
      </c>
      <c r="M1884" s="7"/>
      <c r="N1884" s="6" t="s">
        <v>5</v>
      </c>
      <c r="O1884" s="7"/>
      <c r="P1884" s="7"/>
    </row>
    <row r="1885" spans="1:16" ht="15.75" x14ac:dyDescent="0.2">
      <c r="A1885" s="11"/>
      <c r="B1885" s="11"/>
      <c r="C1885" s="6"/>
      <c r="D1885" s="7"/>
      <c r="E1885" s="7" t="s">
        <v>5</v>
      </c>
      <c r="F1885" s="7" t="s">
        <v>5</v>
      </c>
      <c r="G1885" s="7"/>
      <c r="H1885" s="7"/>
      <c r="I1885" s="7" t="s">
        <v>5</v>
      </c>
      <c r="J1885" s="7"/>
      <c r="K1885" s="7"/>
      <c r="L1885" s="7" t="s">
        <v>5</v>
      </c>
      <c r="M1885" s="7"/>
      <c r="N1885" s="6" t="s">
        <v>5</v>
      </c>
      <c r="O1885" s="7"/>
      <c r="P1885" s="7"/>
    </row>
    <row r="1886" spans="1:16" ht="15.75" x14ac:dyDescent="0.2">
      <c r="A1886" s="11"/>
      <c r="B1886" s="11"/>
      <c r="C1886" s="6"/>
      <c r="D1886" s="7"/>
      <c r="E1886" s="7" t="s">
        <v>5</v>
      </c>
      <c r="F1886" s="7" t="s">
        <v>5</v>
      </c>
      <c r="G1886" s="7"/>
      <c r="H1886" s="7"/>
      <c r="I1886" s="7" t="s">
        <v>5</v>
      </c>
      <c r="J1886" s="7"/>
      <c r="K1886" s="7"/>
      <c r="L1886" s="7" t="s">
        <v>5</v>
      </c>
      <c r="M1886" s="7"/>
      <c r="N1886" s="6" t="s">
        <v>5</v>
      </c>
      <c r="O1886" s="7"/>
      <c r="P1886" s="7"/>
    </row>
    <row r="1887" spans="1:16" ht="15.75" x14ac:dyDescent="0.2">
      <c r="A1887" s="11"/>
      <c r="B1887" s="11"/>
      <c r="C1887" s="6" t="s">
        <v>5</v>
      </c>
      <c r="D1887" s="7"/>
      <c r="E1887" s="7" t="s">
        <v>5</v>
      </c>
      <c r="F1887" s="7" t="s">
        <v>5</v>
      </c>
      <c r="G1887" s="7" t="s">
        <v>5</v>
      </c>
      <c r="H1887" s="7"/>
      <c r="I1887" s="7" t="s">
        <v>5</v>
      </c>
      <c r="J1887" s="7"/>
      <c r="K1887" s="7"/>
      <c r="L1887" s="7" t="s">
        <v>5</v>
      </c>
      <c r="M1887" s="7"/>
      <c r="N1887" s="6" t="s">
        <v>5</v>
      </c>
      <c r="O1887" s="7"/>
      <c r="P1887" s="7"/>
    </row>
    <row r="1888" spans="1:16" ht="15.75" x14ac:dyDescent="0.2">
      <c r="A1888" s="11"/>
      <c r="B1888" s="11"/>
      <c r="C1888" s="6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6"/>
      <c r="O1888" s="7"/>
      <c r="P1888" s="7"/>
    </row>
    <row r="1889" spans="1:16" ht="15.75" x14ac:dyDescent="0.2">
      <c r="A1889" s="11"/>
      <c r="B1889" s="11"/>
      <c r="C1889" s="6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6"/>
      <c r="O1889" s="7"/>
      <c r="P1889" s="7"/>
    </row>
    <row r="1890" spans="1:16" ht="15.75" x14ac:dyDescent="0.2">
      <c r="A1890" s="11"/>
      <c r="B1890" s="11"/>
      <c r="C1890" s="6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6"/>
      <c r="O1890" s="7"/>
      <c r="P1890" s="7"/>
    </row>
    <row r="1891" spans="1:16" ht="15.75" x14ac:dyDescent="0.2">
      <c r="A1891" s="11"/>
      <c r="B1891" s="11"/>
      <c r="C1891" s="6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6"/>
      <c r="O1891" s="7"/>
      <c r="P1891" s="7"/>
    </row>
    <row r="1892" spans="1:16" ht="15.75" x14ac:dyDescent="0.2">
      <c r="A1892" s="11"/>
      <c r="B1892" s="11"/>
      <c r="C1892" s="6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6"/>
      <c r="O1892" s="7"/>
      <c r="P1892" s="7"/>
    </row>
    <row r="1893" spans="1:16" ht="15.75" x14ac:dyDescent="0.2">
      <c r="A1893" s="11"/>
      <c r="B1893" s="11"/>
      <c r="C1893" s="6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6"/>
      <c r="O1893" s="7"/>
      <c r="P1893" s="7"/>
    </row>
    <row r="1894" spans="1:16" ht="15.75" x14ac:dyDescent="0.2">
      <c r="A1894" s="11"/>
      <c r="B1894" s="11"/>
      <c r="C1894" s="6"/>
      <c r="D1894" s="7"/>
      <c r="E1894" s="7" t="s">
        <v>5</v>
      </c>
      <c r="F1894" s="7" t="s">
        <v>5</v>
      </c>
      <c r="G1894" s="7"/>
      <c r="H1894" s="7"/>
      <c r="I1894" s="7" t="s">
        <v>5</v>
      </c>
      <c r="J1894" s="7"/>
      <c r="K1894" s="7"/>
      <c r="L1894" s="7" t="s">
        <v>5</v>
      </c>
      <c r="M1894" s="7"/>
      <c r="N1894" s="6" t="s">
        <v>5</v>
      </c>
      <c r="O1894" s="7"/>
      <c r="P1894" s="7"/>
    </row>
    <row r="1895" spans="1:16" ht="15.75" x14ac:dyDescent="0.2">
      <c r="A1895" s="11"/>
      <c r="B1895" s="11"/>
      <c r="C1895" s="6"/>
      <c r="D1895" s="7"/>
      <c r="E1895" s="7" t="s">
        <v>5</v>
      </c>
      <c r="F1895" s="7" t="s">
        <v>5</v>
      </c>
      <c r="G1895" s="7"/>
      <c r="H1895" s="7"/>
      <c r="I1895" s="7" t="s">
        <v>5</v>
      </c>
      <c r="J1895" s="7"/>
      <c r="K1895" s="7"/>
      <c r="L1895" s="7" t="s">
        <v>5</v>
      </c>
      <c r="M1895" s="7"/>
      <c r="N1895" s="6" t="s">
        <v>5</v>
      </c>
      <c r="O1895" s="7"/>
      <c r="P1895" s="7"/>
    </row>
    <row r="1896" spans="1:16" ht="15.75" x14ac:dyDescent="0.2">
      <c r="A1896" s="11"/>
      <c r="B1896" s="11"/>
      <c r="C1896" s="6" t="s">
        <v>5</v>
      </c>
      <c r="D1896" s="7"/>
      <c r="E1896" s="7" t="s">
        <v>5</v>
      </c>
      <c r="F1896" s="7" t="s">
        <v>5</v>
      </c>
      <c r="G1896" s="7" t="s">
        <v>5</v>
      </c>
      <c r="H1896" s="7"/>
      <c r="I1896" s="7" t="s">
        <v>5</v>
      </c>
      <c r="J1896" s="7"/>
      <c r="K1896" s="7"/>
      <c r="L1896" s="7" t="s">
        <v>5</v>
      </c>
      <c r="M1896" s="7"/>
      <c r="N1896" s="6" t="s">
        <v>5</v>
      </c>
      <c r="O1896" s="7"/>
      <c r="P1896" s="7"/>
    </row>
    <row r="1897" spans="1:16" ht="15.75" x14ac:dyDescent="0.2">
      <c r="A1897" s="11"/>
      <c r="B1897" s="11"/>
      <c r="C1897" s="6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6"/>
      <c r="O1897" s="7"/>
      <c r="P1897" s="7"/>
    </row>
    <row r="1898" spans="1:16" ht="15.75" x14ac:dyDescent="0.2">
      <c r="A1898" s="11"/>
      <c r="B1898" s="11"/>
      <c r="C1898" s="6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6"/>
      <c r="O1898" s="7"/>
      <c r="P1898" s="7"/>
    </row>
    <row r="1899" spans="1:16" ht="15.75" x14ac:dyDescent="0.2">
      <c r="A1899" s="11"/>
      <c r="B1899" s="11"/>
      <c r="C1899" s="6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6"/>
      <c r="O1899" s="7"/>
      <c r="P1899" s="7"/>
    </row>
    <row r="1900" spans="1:16" ht="15.75" x14ac:dyDescent="0.2">
      <c r="A1900" s="11"/>
      <c r="B1900" s="11"/>
      <c r="C1900" s="6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6"/>
      <c r="O1900" s="7"/>
      <c r="P1900" s="7"/>
    </row>
    <row r="1901" spans="1:16" ht="15.75" x14ac:dyDescent="0.2">
      <c r="A1901" s="11"/>
      <c r="B1901" s="11"/>
      <c r="C1901" s="6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6"/>
      <c r="O1901" s="7"/>
      <c r="P1901" s="7"/>
    </row>
    <row r="1902" spans="1:16" ht="15.75" x14ac:dyDescent="0.2">
      <c r="A1902" s="11"/>
      <c r="B1902" s="11"/>
      <c r="C1902" s="6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6"/>
      <c r="O1902" s="7"/>
      <c r="P1902" s="7"/>
    </row>
    <row r="1903" spans="1:16" ht="15.75" x14ac:dyDescent="0.2">
      <c r="A1903" s="11"/>
      <c r="B1903" s="11"/>
      <c r="C1903" s="6"/>
      <c r="D1903" s="7"/>
      <c r="E1903" s="7" t="s">
        <v>5</v>
      </c>
      <c r="F1903" s="7" t="s">
        <v>5</v>
      </c>
      <c r="G1903" s="7"/>
      <c r="H1903" s="7"/>
      <c r="I1903" s="7" t="s">
        <v>5</v>
      </c>
      <c r="J1903" s="7"/>
      <c r="K1903" s="7"/>
      <c r="L1903" s="7" t="s">
        <v>5</v>
      </c>
      <c r="M1903" s="7"/>
      <c r="N1903" s="6" t="s">
        <v>5</v>
      </c>
      <c r="O1903" s="7"/>
      <c r="P1903" s="7"/>
    </row>
    <row r="1904" spans="1:16" ht="15.75" x14ac:dyDescent="0.2">
      <c r="A1904" s="11"/>
      <c r="B1904" s="11"/>
      <c r="C1904" s="6"/>
      <c r="D1904" s="7"/>
      <c r="E1904" s="7" t="s">
        <v>5</v>
      </c>
      <c r="F1904" s="7" t="s">
        <v>5</v>
      </c>
      <c r="G1904" s="7"/>
      <c r="H1904" s="7"/>
      <c r="I1904" s="7" t="s">
        <v>5</v>
      </c>
      <c r="J1904" s="7"/>
      <c r="K1904" s="7"/>
      <c r="L1904" s="7" t="s">
        <v>5</v>
      </c>
      <c r="M1904" s="7"/>
      <c r="N1904" s="6" t="s">
        <v>5</v>
      </c>
      <c r="O1904" s="7"/>
      <c r="P1904" s="7"/>
    </row>
    <row r="1905" spans="1:16" ht="15.75" x14ac:dyDescent="0.2">
      <c r="A1905" s="11"/>
      <c r="B1905" s="11"/>
      <c r="C1905" s="6" t="s">
        <v>5</v>
      </c>
      <c r="D1905" s="7"/>
      <c r="E1905" s="7" t="s">
        <v>5</v>
      </c>
      <c r="F1905" s="7" t="s">
        <v>5</v>
      </c>
      <c r="G1905" s="7" t="s">
        <v>5</v>
      </c>
      <c r="H1905" s="7"/>
      <c r="I1905" s="7" t="s">
        <v>5</v>
      </c>
      <c r="J1905" s="7"/>
      <c r="K1905" s="7"/>
      <c r="L1905" s="7" t="s">
        <v>5</v>
      </c>
      <c r="M1905" s="7"/>
      <c r="N1905" s="6" t="s">
        <v>5</v>
      </c>
      <c r="O1905" s="7"/>
      <c r="P1905" s="7"/>
    </row>
    <row r="1906" spans="1:16" ht="15.75" x14ac:dyDescent="0.2">
      <c r="A1906" s="11"/>
      <c r="B1906" s="11"/>
      <c r="C1906" s="6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6"/>
      <c r="O1906" s="7"/>
      <c r="P1906" s="7"/>
    </row>
    <row r="1907" spans="1:16" ht="15.75" x14ac:dyDescent="0.2">
      <c r="A1907" s="11"/>
      <c r="B1907" s="11"/>
      <c r="C1907" s="6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6"/>
      <c r="O1907" s="7"/>
      <c r="P1907" s="7"/>
    </row>
    <row r="1908" spans="1:16" ht="15.75" x14ac:dyDescent="0.2">
      <c r="A1908" s="11"/>
      <c r="B1908" s="11"/>
      <c r="C1908" s="6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6"/>
      <c r="O1908" s="7"/>
      <c r="P1908" s="7"/>
    </row>
    <row r="1909" spans="1:16" ht="15.75" x14ac:dyDescent="0.2">
      <c r="A1909" s="11"/>
      <c r="B1909" s="11"/>
      <c r="C1909" s="6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6"/>
      <c r="O1909" s="7"/>
      <c r="P1909" s="7"/>
    </row>
    <row r="1910" spans="1:16" ht="15.75" x14ac:dyDescent="0.2">
      <c r="A1910" s="11"/>
      <c r="B1910" s="11"/>
      <c r="C1910" s="6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6"/>
      <c r="O1910" s="7"/>
      <c r="P1910" s="7"/>
    </row>
    <row r="1911" spans="1:16" ht="15.75" x14ac:dyDescent="0.2">
      <c r="A1911" s="11"/>
      <c r="B1911" s="11"/>
      <c r="C1911" s="6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6"/>
      <c r="O1911" s="7"/>
      <c r="P1911" s="7"/>
    </row>
    <row r="1912" spans="1:16" ht="15.75" x14ac:dyDescent="0.2">
      <c r="A1912" s="11"/>
      <c r="B1912" s="11"/>
      <c r="C1912" s="6"/>
      <c r="D1912" s="7"/>
      <c r="E1912" s="7" t="s">
        <v>5</v>
      </c>
      <c r="F1912" s="7" t="s">
        <v>5</v>
      </c>
      <c r="G1912" s="7"/>
      <c r="H1912" s="7"/>
      <c r="I1912" s="7" t="s">
        <v>5</v>
      </c>
      <c r="J1912" s="7"/>
      <c r="K1912" s="7"/>
      <c r="L1912" s="7" t="s">
        <v>5</v>
      </c>
      <c r="M1912" s="7"/>
      <c r="N1912" s="6" t="s">
        <v>5</v>
      </c>
      <c r="O1912" s="7"/>
      <c r="P1912" s="7"/>
    </row>
    <row r="1913" spans="1:16" ht="15.75" x14ac:dyDescent="0.2">
      <c r="A1913" s="11"/>
      <c r="B1913" s="11"/>
      <c r="C1913" s="6"/>
      <c r="D1913" s="7"/>
      <c r="E1913" s="7" t="s">
        <v>5</v>
      </c>
      <c r="F1913" s="7" t="s">
        <v>5</v>
      </c>
      <c r="G1913" s="7"/>
      <c r="H1913" s="7"/>
      <c r="I1913" s="7" t="s">
        <v>5</v>
      </c>
      <c r="J1913" s="7"/>
      <c r="K1913" s="7"/>
      <c r="L1913" s="7" t="s">
        <v>5</v>
      </c>
      <c r="M1913" s="7"/>
      <c r="N1913" s="6" t="s">
        <v>5</v>
      </c>
      <c r="O1913" s="7"/>
      <c r="P1913" s="7"/>
    </row>
    <row r="1914" spans="1:16" ht="15.75" x14ac:dyDescent="0.2">
      <c r="A1914" s="11"/>
      <c r="B1914" s="11"/>
      <c r="C1914" s="6" t="s">
        <v>5</v>
      </c>
      <c r="D1914" s="7"/>
      <c r="E1914" s="7" t="s">
        <v>5</v>
      </c>
      <c r="F1914" s="7" t="s">
        <v>5</v>
      </c>
      <c r="G1914" s="7" t="s">
        <v>5</v>
      </c>
      <c r="H1914" s="7"/>
      <c r="I1914" s="7" t="s">
        <v>5</v>
      </c>
      <c r="J1914" s="7"/>
      <c r="K1914" s="7"/>
      <c r="L1914" s="7" t="s">
        <v>5</v>
      </c>
      <c r="M1914" s="7"/>
      <c r="N1914" s="6" t="s">
        <v>5</v>
      </c>
      <c r="O1914" s="7"/>
      <c r="P1914" s="7"/>
    </row>
    <row r="1915" spans="1:16" ht="15.75" x14ac:dyDescent="0.2">
      <c r="A1915" s="11"/>
      <c r="B1915" s="11"/>
      <c r="C1915" s="6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6"/>
      <c r="O1915" s="7"/>
      <c r="P1915" s="7"/>
    </row>
    <row r="1916" spans="1:16" ht="15.75" x14ac:dyDescent="0.2">
      <c r="A1916" s="11"/>
      <c r="B1916" s="11"/>
      <c r="C1916" s="6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6"/>
      <c r="O1916" s="7"/>
      <c r="P1916" s="7"/>
    </row>
    <row r="1917" spans="1:16" ht="15.75" x14ac:dyDescent="0.2">
      <c r="A1917" s="11"/>
      <c r="B1917" s="11"/>
      <c r="C1917" s="6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6"/>
      <c r="O1917" s="7"/>
      <c r="P1917" s="7"/>
    </row>
    <row r="1918" spans="1:16" ht="15.75" x14ac:dyDescent="0.2">
      <c r="A1918" s="11"/>
      <c r="B1918" s="11"/>
      <c r="C1918" s="6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6"/>
      <c r="O1918" s="7"/>
      <c r="P1918" s="7"/>
    </row>
    <row r="1919" spans="1:16" ht="15.75" x14ac:dyDescent="0.2">
      <c r="A1919" s="11"/>
      <c r="B1919" s="11"/>
      <c r="C1919" s="6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6"/>
      <c r="O1919" s="7"/>
      <c r="P1919" s="7"/>
    </row>
    <row r="1920" spans="1:16" ht="15.75" x14ac:dyDescent="0.2">
      <c r="A1920" s="11"/>
      <c r="B1920" s="11"/>
      <c r="C1920" s="6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6"/>
      <c r="O1920" s="7"/>
      <c r="P1920" s="7"/>
    </row>
    <row r="1921" spans="1:16" ht="15.75" x14ac:dyDescent="0.2">
      <c r="A1921" s="11"/>
      <c r="B1921" s="11"/>
      <c r="C1921" s="6"/>
      <c r="D1921" s="7"/>
      <c r="E1921" s="7" t="s">
        <v>5</v>
      </c>
      <c r="F1921" s="7" t="s">
        <v>5</v>
      </c>
      <c r="G1921" s="7"/>
      <c r="H1921" s="7"/>
      <c r="I1921" s="7" t="s">
        <v>5</v>
      </c>
      <c r="J1921" s="7"/>
      <c r="K1921" s="7"/>
      <c r="L1921" s="7" t="s">
        <v>5</v>
      </c>
      <c r="M1921" s="7"/>
      <c r="N1921" s="6" t="s">
        <v>5</v>
      </c>
      <c r="O1921" s="7"/>
      <c r="P1921" s="7"/>
    </row>
    <row r="1922" spans="1:16" ht="15.75" x14ac:dyDescent="0.2">
      <c r="A1922" s="11"/>
      <c r="B1922" s="11"/>
      <c r="C1922" s="6"/>
      <c r="D1922" s="7"/>
      <c r="E1922" s="7" t="s">
        <v>5</v>
      </c>
      <c r="F1922" s="7" t="s">
        <v>5</v>
      </c>
      <c r="G1922" s="7"/>
      <c r="H1922" s="7"/>
      <c r="I1922" s="7" t="s">
        <v>5</v>
      </c>
      <c r="J1922" s="7"/>
      <c r="K1922" s="7"/>
      <c r="L1922" s="7" t="s">
        <v>5</v>
      </c>
      <c r="M1922" s="7"/>
      <c r="N1922" s="6" t="s">
        <v>5</v>
      </c>
      <c r="O1922" s="7"/>
      <c r="P1922" s="7"/>
    </row>
    <row r="1923" spans="1:16" ht="15.75" x14ac:dyDescent="0.2">
      <c r="A1923" s="11"/>
      <c r="B1923" s="11"/>
      <c r="C1923" s="6"/>
      <c r="D1923" s="7"/>
      <c r="E1923" s="7" t="s">
        <v>5</v>
      </c>
      <c r="F1923" s="7" t="s">
        <v>5</v>
      </c>
      <c r="G1923" s="7"/>
      <c r="H1923" s="7"/>
      <c r="I1923" s="7" t="s">
        <v>5</v>
      </c>
      <c r="J1923" s="7"/>
      <c r="K1923" s="7"/>
      <c r="L1923" s="7" t="s">
        <v>5</v>
      </c>
      <c r="M1923" s="7"/>
      <c r="N1923" s="6" t="s">
        <v>5</v>
      </c>
      <c r="O1923" s="7"/>
      <c r="P1923" s="7"/>
    </row>
    <row r="1924" spans="1:16" ht="15.75" x14ac:dyDescent="0.2">
      <c r="A1924" s="11"/>
      <c r="B1924" s="11"/>
      <c r="C1924" s="6"/>
      <c r="D1924" s="7"/>
      <c r="E1924" s="7" t="s">
        <v>5</v>
      </c>
      <c r="F1924" s="7" t="s">
        <v>5</v>
      </c>
      <c r="G1924" s="7"/>
      <c r="H1924" s="7"/>
      <c r="I1924" s="7" t="s">
        <v>5</v>
      </c>
      <c r="J1924" s="7"/>
      <c r="K1924" s="7"/>
      <c r="L1924" s="7" t="s">
        <v>5</v>
      </c>
      <c r="M1924" s="7"/>
      <c r="N1924" s="6" t="s">
        <v>5</v>
      </c>
      <c r="O1924" s="7"/>
      <c r="P1924" s="7"/>
    </row>
    <row r="1925" spans="1:16" ht="15.75" x14ac:dyDescent="0.2">
      <c r="A1925" s="11"/>
      <c r="B1925" s="11"/>
      <c r="C1925" s="6" t="s">
        <v>5</v>
      </c>
      <c r="D1925" s="7"/>
      <c r="E1925" s="7" t="s">
        <v>5</v>
      </c>
      <c r="F1925" s="7" t="s">
        <v>5</v>
      </c>
      <c r="G1925" s="7" t="s">
        <v>5</v>
      </c>
      <c r="H1925" s="7"/>
      <c r="I1925" s="7" t="s">
        <v>5</v>
      </c>
      <c r="J1925" s="7"/>
      <c r="K1925" s="7"/>
      <c r="L1925" s="7" t="s">
        <v>5</v>
      </c>
      <c r="M1925" s="7"/>
      <c r="N1925" s="6" t="s">
        <v>5</v>
      </c>
      <c r="O1925" s="7"/>
      <c r="P1925" s="7"/>
    </row>
    <row r="1926" spans="1:16" ht="15.75" x14ac:dyDescent="0.2">
      <c r="A1926" s="11"/>
      <c r="B1926" s="11"/>
      <c r="C1926" s="6"/>
      <c r="D1926" s="7"/>
      <c r="E1926" s="7" t="s">
        <v>5</v>
      </c>
      <c r="F1926" s="7" t="s">
        <v>5</v>
      </c>
      <c r="G1926" s="7"/>
      <c r="H1926" s="7"/>
      <c r="I1926" s="7" t="s">
        <v>5</v>
      </c>
      <c r="J1926" s="7"/>
      <c r="K1926" s="7"/>
      <c r="L1926" s="7" t="s">
        <v>5</v>
      </c>
      <c r="M1926" s="7"/>
      <c r="N1926" s="6" t="s">
        <v>5</v>
      </c>
      <c r="O1926" s="7"/>
      <c r="P1926" s="7"/>
    </row>
    <row r="1927" spans="1:16" ht="15.75" x14ac:dyDescent="0.2">
      <c r="A1927" s="11"/>
      <c r="B1927" s="11"/>
      <c r="C1927" s="6" t="s">
        <v>5</v>
      </c>
      <c r="D1927" s="7"/>
      <c r="E1927" s="7" t="s">
        <v>5</v>
      </c>
      <c r="F1927" s="7" t="s">
        <v>5</v>
      </c>
      <c r="G1927" s="7" t="s">
        <v>5</v>
      </c>
      <c r="H1927" s="7"/>
      <c r="I1927" s="7" t="s">
        <v>5</v>
      </c>
      <c r="J1927" s="7"/>
      <c r="K1927" s="7"/>
      <c r="L1927" s="7" t="s">
        <v>5</v>
      </c>
      <c r="M1927" s="7"/>
      <c r="N1927" s="6" t="s">
        <v>5</v>
      </c>
      <c r="O1927" s="7"/>
      <c r="P1927" s="7"/>
    </row>
    <row r="1928" spans="1:16" ht="15.75" x14ac:dyDescent="0.2">
      <c r="A1928" s="11"/>
      <c r="B1928" s="11"/>
      <c r="C1928" s="6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6"/>
      <c r="O1928" s="7"/>
      <c r="P1928" s="7"/>
    </row>
    <row r="1929" spans="1:16" ht="15.75" x14ac:dyDescent="0.2">
      <c r="A1929" s="11"/>
      <c r="B1929" s="11"/>
      <c r="C1929" s="6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6"/>
      <c r="O1929" s="7"/>
      <c r="P1929" s="7"/>
    </row>
    <row r="1930" spans="1:16" ht="15.75" x14ac:dyDescent="0.2">
      <c r="A1930" s="11"/>
      <c r="B1930" s="11"/>
      <c r="C1930" s="6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6"/>
      <c r="O1930" s="7"/>
      <c r="P1930" s="7"/>
    </row>
    <row r="1931" spans="1:16" ht="15.75" x14ac:dyDescent="0.2">
      <c r="A1931" s="11"/>
      <c r="B1931" s="11"/>
      <c r="C1931" s="6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6"/>
      <c r="O1931" s="7"/>
      <c r="P1931" s="7"/>
    </row>
    <row r="1932" spans="1:16" ht="15.75" x14ac:dyDescent="0.2">
      <c r="A1932" s="11"/>
      <c r="B1932" s="11"/>
      <c r="C1932" s="6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6"/>
      <c r="O1932" s="7"/>
      <c r="P1932" s="7"/>
    </row>
    <row r="1933" spans="1:16" ht="15.75" x14ac:dyDescent="0.2">
      <c r="A1933" s="11"/>
      <c r="B1933" s="11"/>
      <c r="C1933" s="6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6"/>
      <c r="O1933" s="7"/>
      <c r="P1933" s="7"/>
    </row>
    <row r="1934" spans="1:16" ht="15.75" x14ac:dyDescent="0.2">
      <c r="A1934" s="11"/>
      <c r="B1934" s="11"/>
      <c r="C1934" s="6"/>
      <c r="D1934" s="7"/>
      <c r="E1934" s="7" t="s">
        <v>5</v>
      </c>
      <c r="F1934" s="7" t="s">
        <v>5</v>
      </c>
      <c r="G1934" s="7"/>
      <c r="H1934" s="7"/>
      <c r="I1934" s="7" t="s">
        <v>5</v>
      </c>
      <c r="J1934" s="7"/>
      <c r="K1934" s="7"/>
      <c r="L1934" s="7" t="s">
        <v>5</v>
      </c>
      <c r="M1934" s="7"/>
      <c r="N1934" s="6" t="s">
        <v>5</v>
      </c>
      <c r="O1934" s="7"/>
      <c r="P1934" s="7"/>
    </row>
    <row r="1935" spans="1:16" ht="15.75" x14ac:dyDescent="0.2">
      <c r="A1935" s="11"/>
      <c r="B1935" s="11"/>
      <c r="C1935" s="6"/>
      <c r="D1935" s="7"/>
      <c r="E1935" s="7" t="s">
        <v>5</v>
      </c>
      <c r="F1935" s="7" t="s">
        <v>5</v>
      </c>
      <c r="G1935" s="7"/>
      <c r="H1935" s="7"/>
      <c r="I1935" s="7" t="s">
        <v>5</v>
      </c>
      <c r="J1935" s="7"/>
      <c r="K1935" s="7"/>
      <c r="L1935" s="7" t="s">
        <v>5</v>
      </c>
      <c r="M1935" s="7"/>
      <c r="N1935" s="6" t="s">
        <v>5</v>
      </c>
      <c r="O1935" s="7"/>
      <c r="P1935" s="7"/>
    </row>
    <row r="1936" spans="1:16" ht="15.75" x14ac:dyDescent="0.2">
      <c r="A1936" s="11"/>
      <c r="B1936" s="11"/>
      <c r="C1936" s="6" t="s">
        <v>5</v>
      </c>
      <c r="D1936" s="7"/>
      <c r="E1936" s="7" t="s">
        <v>5</v>
      </c>
      <c r="F1936" s="7" t="s">
        <v>5</v>
      </c>
      <c r="G1936" s="7" t="s">
        <v>5</v>
      </c>
      <c r="H1936" s="7"/>
      <c r="I1936" s="7" t="s">
        <v>5</v>
      </c>
      <c r="J1936" s="7"/>
      <c r="K1936" s="7"/>
      <c r="L1936" s="7" t="s">
        <v>5</v>
      </c>
      <c r="M1936" s="7"/>
      <c r="N1936" s="6" t="s">
        <v>5</v>
      </c>
      <c r="O1936" s="7"/>
      <c r="P1936" s="7"/>
    </row>
    <row r="1937" spans="1:16" ht="15.75" x14ac:dyDescent="0.2">
      <c r="A1937" s="11"/>
      <c r="B1937" s="11"/>
      <c r="C1937" s="6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6"/>
      <c r="O1937" s="7"/>
      <c r="P1937" s="7"/>
    </row>
    <row r="1938" spans="1:16" ht="15.75" x14ac:dyDescent="0.2">
      <c r="A1938" s="11"/>
      <c r="B1938" s="11"/>
      <c r="C1938" s="6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6"/>
      <c r="O1938" s="7"/>
      <c r="P1938" s="7"/>
    </row>
    <row r="1939" spans="1:16" ht="15.75" x14ac:dyDescent="0.2">
      <c r="A1939" s="11"/>
      <c r="B1939" s="11"/>
      <c r="C1939" s="6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6"/>
      <c r="O1939" s="7"/>
      <c r="P1939" s="7"/>
    </row>
    <row r="1940" spans="1:16" ht="15.75" x14ac:dyDescent="0.2">
      <c r="A1940" s="11"/>
      <c r="B1940" s="11"/>
      <c r="C1940" s="6"/>
      <c r="D1940" s="7"/>
      <c r="E1940" s="7" t="s">
        <v>5</v>
      </c>
      <c r="F1940" s="7" t="s">
        <v>5</v>
      </c>
      <c r="G1940" s="7"/>
      <c r="H1940" s="7"/>
      <c r="I1940" s="7" t="s">
        <v>5</v>
      </c>
      <c r="J1940" s="7"/>
      <c r="K1940" s="7"/>
      <c r="L1940" s="7" t="s">
        <v>5</v>
      </c>
      <c r="M1940" s="7"/>
      <c r="N1940" s="6" t="s">
        <v>5</v>
      </c>
      <c r="O1940" s="7"/>
      <c r="P1940" s="7"/>
    </row>
    <row r="1941" spans="1:16" ht="15.75" x14ac:dyDescent="0.2">
      <c r="A1941" s="11"/>
      <c r="B1941" s="11"/>
      <c r="C1941" s="6" t="s">
        <v>5</v>
      </c>
      <c r="D1941" s="7"/>
      <c r="E1941" s="7" t="s">
        <v>5</v>
      </c>
      <c r="F1941" s="7" t="s">
        <v>5</v>
      </c>
      <c r="G1941" s="7" t="s">
        <v>5</v>
      </c>
      <c r="H1941" s="7"/>
      <c r="I1941" s="7" t="s">
        <v>5</v>
      </c>
      <c r="J1941" s="7"/>
      <c r="K1941" s="7"/>
      <c r="L1941" s="7" t="s">
        <v>5</v>
      </c>
      <c r="M1941" s="7"/>
      <c r="N1941" s="6" t="s">
        <v>5</v>
      </c>
      <c r="O1941" s="7"/>
      <c r="P1941" s="7"/>
    </row>
    <row r="1942" spans="1:16" ht="15.75" x14ac:dyDescent="0.2">
      <c r="A1942" s="11"/>
      <c r="B1942" s="11"/>
      <c r="C1942" s="6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6"/>
      <c r="O1942" s="7"/>
      <c r="P1942" s="7"/>
    </row>
    <row r="1943" spans="1:16" ht="15.75" x14ac:dyDescent="0.2">
      <c r="A1943" s="11"/>
      <c r="B1943" s="11"/>
      <c r="C1943" s="6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6"/>
      <c r="O1943" s="7"/>
      <c r="P1943" s="7"/>
    </row>
    <row r="1944" spans="1:16" ht="15.75" x14ac:dyDescent="0.2">
      <c r="A1944" s="11"/>
      <c r="B1944" s="11"/>
      <c r="C1944" s="6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6"/>
      <c r="O1944" s="7"/>
      <c r="P1944" s="7"/>
    </row>
    <row r="1945" spans="1:16" ht="15.75" x14ac:dyDescent="0.2">
      <c r="A1945" s="11"/>
      <c r="B1945" s="11"/>
      <c r="C1945" s="6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6"/>
      <c r="O1945" s="7"/>
      <c r="P1945" s="7"/>
    </row>
    <row r="1946" spans="1:16" ht="15.75" x14ac:dyDescent="0.2">
      <c r="A1946" s="11"/>
      <c r="B1946" s="11"/>
      <c r="C1946" s="6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6"/>
      <c r="O1946" s="7"/>
      <c r="P1946" s="7"/>
    </row>
    <row r="1947" spans="1:16" ht="15.75" x14ac:dyDescent="0.2">
      <c r="A1947" s="11"/>
      <c r="B1947" s="11"/>
      <c r="C1947" s="6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6"/>
      <c r="O1947" s="7"/>
      <c r="P1947" s="7"/>
    </row>
    <row r="1948" spans="1:16" ht="15.75" x14ac:dyDescent="0.2">
      <c r="A1948" s="11"/>
      <c r="B1948" s="11"/>
      <c r="C1948" s="6"/>
      <c r="D1948" s="7"/>
      <c r="E1948" s="7" t="s">
        <v>5</v>
      </c>
      <c r="F1948" s="7" t="s">
        <v>5</v>
      </c>
      <c r="G1948" s="7"/>
      <c r="H1948" s="7"/>
      <c r="I1948" s="7" t="s">
        <v>5</v>
      </c>
      <c r="J1948" s="7"/>
      <c r="K1948" s="7"/>
      <c r="L1948" s="7" t="s">
        <v>5</v>
      </c>
      <c r="M1948" s="7"/>
      <c r="N1948" s="6" t="s">
        <v>5</v>
      </c>
      <c r="O1948" s="7"/>
      <c r="P1948" s="7"/>
    </row>
    <row r="1949" spans="1:16" ht="15.75" x14ac:dyDescent="0.2">
      <c r="A1949" s="11"/>
      <c r="B1949" s="11"/>
      <c r="C1949" s="6"/>
      <c r="D1949" s="7"/>
      <c r="E1949" s="7" t="s">
        <v>5</v>
      </c>
      <c r="F1949" s="7" t="s">
        <v>5</v>
      </c>
      <c r="G1949" s="7"/>
      <c r="H1949" s="7"/>
      <c r="I1949" s="7" t="s">
        <v>5</v>
      </c>
      <c r="J1949" s="7"/>
      <c r="K1949" s="7"/>
      <c r="L1949" s="7" t="s">
        <v>5</v>
      </c>
      <c r="M1949" s="7"/>
      <c r="N1949" s="6" t="s">
        <v>5</v>
      </c>
      <c r="O1949" s="7"/>
      <c r="P1949" s="7"/>
    </row>
    <row r="1950" spans="1:16" ht="15.75" x14ac:dyDescent="0.2">
      <c r="A1950" s="11"/>
      <c r="B1950" s="11"/>
      <c r="C1950" s="6" t="s">
        <v>5</v>
      </c>
      <c r="D1950" s="7"/>
      <c r="E1950" s="7" t="s">
        <v>5</v>
      </c>
      <c r="F1950" s="7" t="s">
        <v>5</v>
      </c>
      <c r="G1950" s="7" t="s">
        <v>5</v>
      </c>
      <c r="H1950" s="7"/>
      <c r="I1950" s="7" t="s">
        <v>5</v>
      </c>
      <c r="J1950" s="7"/>
      <c r="K1950" s="7"/>
      <c r="L1950" s="7" t="s">
        <v>5</v>
      </c>
      <c r="M1950" s="7"/>
      <c r="N1950" s="6" t="s">
        <v>5</v>
      </c>
      <c r="O1950" s="7"/>
      <c r="P1950" s="7"/>
    </row>
    <row r="1951" spans="1:16" ht="15.75" x14ac:dyDescent="0.2">
      <c r="A1951" s="11"/>
      <c r="B1951" s="11"/>
      <c r="C1951" s="6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6"/>
      <c r="O1951" s="7"/>
      <c r="P1951" s="7"/>
    </row>
    <row r="1952" spans="1:16" ht="15.75" x14ac:dyDescent="0.2">
      <c r="A1952" s="11"/>
      <c r="B1952" s="11"/>
      <c r="C1952" s="6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6"/>
      <c r="O1952" s="7"/>
      <c r="P1952" s="7"/>
    </row>
    <row r="1953" spans="1:16" ht="15.75" x14ac:dyDescent="0.2">
      <c r="A1953" s="11"/>
      <c r="B1953" s="11"/>
      <c r="C1953" s="6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6"/>
      <c r="O1953" s="7"/>
      <c r="P1953" s="7"/>
    </row>
    <row r="1954" spans="1:16" ht="15.75" x14ac:dyDescent="0.2">
      <c r="A1954" s="11"/>
      <c r="B1954" s="11"/>
      <c r="C1954" s="6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6"/>
      <c r="O1954" s="7"/>
      <c r="P1954" s="7"/>
    </row>
    <row r="1955" spans="1:16" ht="15.75" x14ac:dyDescent="0.2">
      <c r="A1955" s="11"/>
      <c r="B1955" s="11"/>
      <c r="C1955" s="6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6"/>
      <c r="O1955" s="7"/>
      <c r="P1955" s="7"/>
    </row>
    <row r="1956" spans="1:16" ht="15.75" x14ac:dyDescent="0.2">
      <c r="A1956" s="11"/>
      <c r="B1956" s="11"/>
      <c r="C1956" s="6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6"/>
      <c r="O1956" s="7"/>
      <c r="P1956" s="7"/>
    </row>
    <row r="1957" spans="1:16" ht="15.75" x14ac:dyDescent="0.2">
      <c r="A1957" s="11"/>
      <c r="B1957" s="11"/>
      <c r="C1957" s="6"/>
      <c r="D1957" s="7"/>
      <c r="E1957" s="7" t="s">
        <v>5</v>
      </c>
      <c r="F1957" s="7" t="s">
        <v>5</v>
      </c>
      <c r="G1957" s="7"/>
      <c r="H1957" s="7"/>
      <c r="I1957" s="7" t="s">
        <v>5</v>
      </c>
      <c r="J1957" s="7"/>
      <c r="K1957" s="7"/>
      <c r="L1957" s="7" t="s">
        <v>5</v>
      </c>
      <c r="M1957" s="7"/>
      <c r="N1957" s="6" t="s">
        <v>5</v>
      </c>
      <c r="O1957" s="7"/>
      <c r="P1957" s="7"/>
    </row>
    <row r="1958" spans="1:16" ht="15.75" x14ac:dyDescent="0.2">
      <c r="A1958" s="11"/>
      <c r="B1958" s="11"/>
      <c r="C1958" s="6"/>
      <c r="D1958" s="7"/>
      <c r="E1958" s="7" t="s">
        <v>5</v>
      </c>
      <c r="F1958" s="7" t="s">
        <v>5</v>
      </c>
      <c r="G1958" s="7"/>
      <c r="H1958" s="7"/>
      <c r="I1958" s="7" t="s">
        <v>5</v>
      </c>
      <c r="J1958" s="7"/>
      <c r="K1958" s="7"/>
      <c r="L1958" s="7" t="s">
        <v>5</v>
      </c>
      <c r="M1958" s="7"/>
      <c r="N1958" s="6" t="s">
        <v>5</v>
      </c>
      <c r="O1958" s="7"/>
      <c r="P1958" s="7"/>
    </row>
    <row r="1959" spans="1:16" ht="15.75" x14ac:dyDescent="0.2">
      <c r="A1959" s="11"/>
      <c r="B1959" s="11"/>
      <c r="C1959" s="6" t="s">
        <v>5</v>
      </c>
      <c r="D1959" s="7"/>
      <c r="E1959" s="7" t="s">
        <v>5</v>
      </c>
      <c r="F1959" s="7" t="s">
        <v>5</v>
      </c>
      <c r="G1959" s="7" t="s">
        <v>5</v>
      </c>
      <c r="H1959" s="7"/>
      <c r="I1959" s="7" t="s">
        <v>5</v>
      </c>
      <c r="J1959" s="7"/>
      <c r="K1959" s="7"/>
      <c r="L1959" s="7" t="s">
        <v>5</v>
      </c>
      <c r="M1959" s="7"/>
      <c r="N1959" s="6" t="s">
        <v>5</v>
      </c>
      <c r="O1959" s="7"/>
      <c r="P1959" s="7"/>
    </row>
    <row r="1960" spans="1:16" ht="15.75" x14ac:dyDescent="0.2">
      <c r="A1960" s="11"/>
      <c r="B1960" s="11"/>
      <c r="C1960" s="6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6"/>
      <c r="O1960" s="7"/>
      <c r="P1960" s="7"/>
    </row>
    <row r="1961" spans="1:16" ht="15.75" x14ac:dyDescent="0.2">
      <c r="A1961" s="11"/>
      <c r="B1961" s="11"/>
      <c r="C1961" s="6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6"/>
      <c r="O1961" s="7"/>
      <c r="P1961" s="7"/>
    </row>
    <row r="1962" spans="1:16" ht="15.75" x14ac:dyDescent="0.2">
      <c r="A1962" s="11"/>
      <c r="B1962" s="11"/>
      <c r="C1962" s="6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6"/>
      <c r="O1962" s="7"/>
      <c r="P1962" s="7"/>
    </row>
    <row r="1963" spans="1:16" ht="15.75" x14ac:dyDescent="0.2">
      <c r="A1963" s="11"/>
      <c r="B1963" s="11"/>
      <c r="C1963" s="6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6"/>
      <c r="O1963" s="7"/>
      <c r="P1963" s="7"/>
    </row>
    <row r="1964" spans="1:16" ht="15.75" x14ac:dyDescent="0.2">
      <c r="A1964" s="11"/>
      <c r="B1964" s="11"/>
      <c r="C1964" s="6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6"/>
      <c r="O1964" s="7"/>
      <c r="P1964" s="7"/>
    </row>
    <row r="1965" spans="1:16" ht="15.75" x14ac:dyDescent="0.2">
      <c r="A1965" s="11"/>
      <c r="B1965" s="11"/>
      <c r="C1965" s="6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6"/>
      <c r="O1965" s="7"/>
      <c r="P1965" s="7"/>
    </row>
    <row r="1966" spans="1:16" ht="15.75" x14ac:dyDescent="0.2">
      <c r="A1966" s="11"/>
      <c r="B1966" s="11"/>
      <c r="C1966" s="6"/>
      <c r="D1966" s="7"/>
      <c r="E1966" s="7" t="s">
        <v>5</v>
      </c>
      <c r="F1966" s="7" t="s">
        <v>5</v>
      </c>
      <c r="G1966" s="7"/>
      <c r="H1966" s="7"/>
      <c r="I1966" s="7" t="s">
        <v>5</v>
      </c>
      <c r="J1966" s="7"/>
      <c r="K1966" s="7"/>
      <c r="L1966" s="7" t="s">
        <v>5</v>
      </c>
      <c r="M1966" s="7"/>
      <c r="N1966" s="6" t="s">
        <v>5</v>
      </c>
      <c r="O1966" s="7"/>
      <c r="P1966" s="7"/>
    </row>
    <row r="1967" spans="1:16" ht="15.75" x14ac:dyDescent="0.2">
      <c r="A1967" s="11"/>
      <c r="B1967" s="11"/>
      <c r="C1967" s="6"/>
      <c r="D1967" s="7"/>
      <c r="E1967" s="7" t="s">
        <v>5</v>
      </c>
      <c r="F1967" s="7" t="s">
        <v>5</v>
      </c>
      <c r="G1967" s="7"/>
      <c r="H1967" s="7"/>
      <c r="I1967" s="7" t="s">
        <v>5</v>
      </c>
      <c r="J1967" s="7"/>
      <c r="K1967" s="7"/>
      <c r="L1967" s="7" t="s">
        <v>5</v>
      </c>
      <c r="M1967" s="7"/>
      <c r="N1967" s="6" t="s">
        <v>5</v>
      </c>
      <c r="O1967" s="7"/>
      <c r="P1967" s="7"/>
    </row>
    <row r="1968" spans="1:16" ht="15.75" x14ac:dyDescent="0.2">
      <c r="A1968" s="11"/>
      <c r="B1968" s="11"/>
      <c r="C1968" s="6" t="s">
        <v>5</v>
      </c>
      <c r="D1968" s="7"/>
      <c r="E1968" s="7" t="s">
        <v>5</v>
      </c>
      <c r="F1968" s="7" t="s">
        <v>5</v>
      </c>
      <c r="G1968" s="7" t="s">
        <v>5</v>
      </c>
      <c r="H1968" s="7"/>
      <c r="I1968" s="7" t="s">
        <v>5</v>
      </c>
      <c r="J1968" s="7"/>
      <c r="K1968" s="7"/>
      <c r="L1968" s="7" t="s">
        <v>5</v>
      </c>
      <c r="M1968" s="7"/>
      <c r="N1968" s="6" t="s">
        <v>5</v>
      </c>
      <c r="O1968" s="7"/>
      <c r="P1968" s="7"/>
    </row>
    <row r="1969" spans="1:16" ht="15.75" x14ac:dyDescent="0.2">
      <c r="A1969" s="11"/>
      <c r="B1969" s="11"/>
      <c r="C1969" s="6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6"/>
      <c r="O1969" s="7"/>
      <c r="P1969" s="7"/>
    </row>
    <row r="1970" spans="1:16" ht="15.75" x14ac:dyDescent="0.2">
      <c r="A1970" s="11"/>
      <c r="B1970" s="11"/>
      <c r="C1970" s="6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6"/>
      <c r="O1970" s="7"/>
      <c r="P1970" s="7"/>
    </row>
    <row r="1971" spans="1:16" ht="15.75" x14ac:dyDescent="0.2">
      <c r="A1971" s="11"/>
      <c r="B1971" s="11"/>
      <c r="C1971" s="6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6"/>
      <c r="O1971" s="7"/>
      <c r="P1971" s="7"/>
    </row>
    <row r="1972" spans="1:16" ht="15.75" x14ac:dyDescent="0.2">
      <c r="A1972" s="11"/>
      <c r="B1972" s="11"/>
      <c r="C1972" s="6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6"/>
      <c r="O1972" s="7"/>
      <c r="P1972" s="7"/>
    </row>
    <row r="1973" spans="1:16" ht="15.75" x14ac:dyDescent="0.2">
      <c r="A1973" s="11"/>
      <c r="B1973" s="11"/>
      <c r="C1973" s="6"/>
      <c r="D1973" s="7"/>
      <c r="E1973" s="7" t="s">
        <v>5</v>
      </c>
      <c r="F1973" s="7" t="s">
        <v>5</v>
      </c>
      <c r="G1973" s="7"/>
      <c r="H1973" s="7"/>
      <c r="I1973" s="7" t="s">
        <v>5</v>
      </c>
      <c r="J1973" s="7"/>
      <c r="K1973" s="7"/>
      <c r="L1973" s="7" t="s">
        <v>5</v>
      </c>
      <c r="M1973" s="7"/>
      <c r="N1973" s="6" t="s">
        <v>5</v>
      </c>
      <c r="O1973" s="7"/>
      <c r="P1973" s="7"/>
    </row>
    <row r="1974" spans="1:16" ht="15.75" x14ac:dyDescent="0.2">
      <c r="A1974" s="11"/>
      <c r="B1974" s="11"/>
      <c r="C1974" s="6" t="s">
        <v>5</v>
      </c>
      <c r="D1974" s="7"/>
      <c r="E1974" s="7" t="s">
        <v>5</v>
      </c>
      <c r="F1974" s="7" t="s">
        <v>5</v>
      </c>
      <c r="G1974" s="7" t="s">
        <v>5</v>
      </c>
      <c r="H1974" s="7"/>
      <c r="I1974" s="7" t="s">
        <v>5</v>
      </c>
      <c r="J1974" s="7"/>
      <c r="K1974" s="7"/>
      <c r="L1974" s="7" t="s">
        <v>5</v>
      </c>
      <c r="M1974" s="7"/>
      <c r="N1974" s="6" t="s">
        <v>5</v>
      </c>
      <c r="O1974" s="7"/>
      <c r="P1974" s="7"/>
    </row>
    <row r="1975" spans="1:16" ht="15.75" x14ac:dyDescent="0.2">
      <c r="A1975" s="11"/>
      <c r="B1975" s="11"/>
      <c r="C1975" s="6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6"/>
      <c r="O1975" s="7"/>
      <c r="P1975" s="7"/>
    </row>
    <row r="1976" spans="1:16" ht="15.75" x14ac:dyDescent="0.2">
      <c r="A1976" s="11"/>
      <c r="B1976" s="11"/>
      <c r="C1976" s="6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6"/>
      <c r="O1976" s="7"/>
      <c r="P1976" s="7"/>
    </row>
    <row r="1977" spans="1:16" ht="15.75" x14ac:dyDescent="0.2">
      <c r="A1977" s="11"/>
      <c r="B1977" s="11"/>
      <c r="C1977" s="6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6"/>
      <c r="O1977" s="7"/>
      <c r="P1977" s="7"/>
    </row>
    <row r="1978" spans="1:16" ht="15.75" x14ac:dyDescent="0.2">
      <c r="A1978" s="11"/>
      <c r="B1978" s="11"/>
      <c r="C1978" s="6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6"/>
      <c r="O1978" s="7"/>
      <c r="P1978" s="7"/>
    </row>
    <row r="1979" spans="1:16" ht="15.75" x14ac:dyDescent="0.2">
      <c r="A1979" s="11"/>
      <c r="B1979" s="11"/>
      <c r="C1979" s="6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6"/>
      <c r="O1979" s="7"/>
      <c r="P1979" s="7"/>
    </row>
    <row r="1980" spans="1:16" ht="15.75" x14ac:dyDescent="0.2">
      <c r="A1980" s="11"/>
      <c r="B1980" s="11"/>
      <c r="C1980" s="6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6"/>
      <c r="O1980" s="7"/>
      <c r="P1980" s="7"/>
    </row>
    <row r="1981" spans="1:16" ht="15.75" x14ac:dyDescent="0.2">
      <c r="A1981" s="11"/>
      <c r="B1981" s="11"/>
      <c r="C1981" s="6"/>
      <c r="D1981" s="7"/>
      <c r="E1981" s="7" t="s">
        <v>5</v>
      </c>
      <c r="F1981" s="7" t="s">
        <v>5</v>
      </c>
      <c r="G1981" s="7"/>
      <c r="H1981" s="7"/>
      <c r="I1981" s="7" t="s">
        <v>5</v>
      </c>
      <c r="J1981" s="7"/>
      <c r="K1981" s="7"/>
      <c r="L1981" s="7" t="s">
        <v>5</v>
      </c>
      <c r="M1981" s="7"/>
      <c r="N1981" s="6" t="s">
        <v>5</v>
      </c>
      <c r="O1981" s="7"/>
      <c r="P1981" s="7"/>
    </row>
    <row r="1982" spans="1:16" ht="15.75" x14ac:dyDescent="0.2">
      <c r="A1982" s="11"/>
      <c r="B1982" s="11"/>
      <c r="C1982" s="6"/>
      <c r="D1982" s="7"/>
      <c r="E1982" s="7" t="s">
        <v>5</v>
      </c>
      <c r="F1982" s="7" t="s">
        <v>5</v>
      </c>
      <c r="G1982" s="7"/>
      <c r="H1982" s="7"/>
      <c r="I1982" s="7" t="s">
        <v>5</v>
      </c>
      <c r="J1982" s="7"/>
      <c r="K1982" s="7"/>
      <c r="L1982" s="7" t="s">
        <v>5</v>
      </c>
      <c r="M1982" s="7"/>
      <c r="N1982" s="6" t="s">
        <v>5</v>
      </c>
      <c r="O1982" s="7"/>
      <c r="P1982" s="7"/>
    </row>
    <row r="1983" spans="1:16" ht="15.75" x14ac:dyDescent="0.2">
      <c r="A1983" s="11"/>
      <c r="B1983" s="11"/>
      <c r="C1983" s="6" t="s">
        <v>5</v>
      </c>
      <c r="D1983" s="7"/>
      <c r="E1983" s="7" t="s">
        <v>5</v>
      </c>
      <c r="F1983" s="7" t="s">
        <v>5</v>
      </c>
      <c r="G1983" s="7" t="s">
        <v>5</v>
      </c>
      <c r="H1983" s="7"/>
      <c r="I1983" s="7" t="s">
        <v>5</v>
      </c>
      <c r="J1983" s="7"/>
      <c r="K1983" s="7"/>
      <c r="L1983" s="7" t="s">
        <v>5</v>
      </c>
      <c r="M1983" s="7"/>
      <c r="N1983" s="6" t="s">
        <v>5</v>
      </c>
      <c r="O1983" s="7"/>
      <c r="P1983" s="7"/>
    </row>
    <row r="1984" spans="1:16" ht="15.75" x14ac:dyDescent="0.2">
      <c r="A1984" s="11"/>
      <c r="B1984" s="11"/>
      <c r="C1984" s="6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6"/>
      <c r="O1984" s="7"/>
      <c r="P1984" s="7"/>
    </row>
    <row r="1985" spans="1:16" ht="15.75" x14ac:dyDescent="0.2">
      <c r="A1985" s="11"/>
      <c r="B1985" s="11"/>
      <c r="C1985" s="6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6"/>
      <c r="O1985" s="7"/>
      <c r="P1985" s="7"/>
    </row>
    <row r="1986" spans="1:16" ht="15.75" x14ac:dyDescent="0.2">
      <c r="A1986" s="11"/>
      <c r="B1986" s="11"/>
      <c r="C1986" s="6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6"/>
      <c r="O1986" s="7"/>
      <c r="P1986" s="7"/>
    </row>
    <row r="1987" spans="1:16" ht="15.75" x14ac:dyDescent="0.2">
      <c r="A1987" s="11"/>
      <c r="B1987" s="11"/>
      <c r="C1987" s="6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6"/>
      <c r="O1987" s="7"/>
      <c r="P1987" s="7"/>
    </row>
    <row r="1988" spans="1:16" ht="15.75" x14ac:dyDescent="0.2">
      <c r="A1988" s="11"/>
      <c r="B1988" s="11"/>
      <c r="C1988" s="6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6"/>
      <c r="O1988" s="7"/>
      <c r="P1988" s="7"/>
    </row>
    <row r="1989" spans="1:16" ht="15.75" x14ac:dyDescent="0.2">
      <c r="A1989" s="11"/>
      <c r="B1989" s="11"/>
      <c r="C1989" s="6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6"/>
      <c r="O1989" s="7"/>
      <c r="P1989" s="7"/>
    </row>
    <row r="1990" spans="1:16" ht="15.75" x14ac:dyDescent="0.2">
      <c r="A1990" s="11"/>
      <c r="B1990" s="11"/>
      <c r="C1990" s="6"/>
      <c r="D1990" s="7"/>
      <c r="E1990" s="7" t="s">
        <v>5</v>
      </c>
      <c r="F1990" s="7" t="s">
        <v>5</v>
      </c>
      <c r="G1990" s="7"/>
      <c r="H1990" s="7"/>
      <c r="I1990" s="7" t="s">
        <v>5</v>
      </c>
      <c r="J1990" s="7"/>
      <c r="K1990" s="7"/>
      <c r="L1990" s="7" t="s">
        <v>5</v>
      </c>
      <c r="M1990" s="7"/>
      <c r="N1990" s="6" t="s">
        <v>5</v>
      </c>
      <c r="O1990" s="7"/>
      <c r="P1990" s="7"/>
    </row>
    <row r="1991" spans="1:16" ht="15.75" x14ac:dyDescent="0.2">
      <c r="A1991" s="11"/>
      <c r="B1991" s="11"/>
      <c r="C1991" s="6"/>
      <c r="D1991" s="7"/>
      <c r="E1991" s="7" t="s">
        <v>5</v>
      </c>
      <c r="F1991" s="7" t="s">
        <v>5</v>
      </c>
      <c r="G1991" s="7"/>
      <c r="H1991" s="7"/>
      <c r="I1991" s="7" t="s">
        <v>5</v>
      </c>
      <c r="J1991" s="7"/>
      <c r="K1991" s="7"/>
      <c r="L1991" s="7" t="s">
        <v>5</v>
      </c>
      <c r="M1991" s="7"/>
      <c r="N1991" s="6" t="s">
        <v>5</v>
      </c>
      <c r="O1991" s="7"/>
      <c r="P1991" s="7"/>
    </row>
    <row r="1992" spans="1:16" ht="15.75" x14ac:dyDescent="0.2">
      <c r="A1992" s="11"/>
      <c r="B1992" s="11"/>
      <c r="C1992" s="6" t="s">
        <v>5</v>
      </c>
      <c r="D1992" s="7"/>
      <c r="E1992" s="7" t="s">
        <v>5</v>
      </c>
      <c r="F1992" s="7" t="s">
        <v>5</v>
      </c>
      <c r="G1992" s="7" t="s">
        <v>5</v>
      </c>
      <c r="H1992" s="7"/>
      <c r="I1992" s="7" t="s">
        <v>5</v>
      </c>
      <c r="J1992" s="7"/>
      <c r="K1992" s="7"/>
      <c r="L1992" s="7" t="s">
        <v>5</v>
      </c>
      <c r="M1992" s="7"/>
      <c r="N1992" s="6" t="s">
        <v>5</v>
      </c>
      <c r="O1992" s="7"/>
      <c r="P1992" s="7"/>
    </row>
    <row r="1993" spans="1:16" ht="15.75" x14ac:dyDescent="0.2">
      <c r="A1993" s="11"/>
      <c r="B1993" s="11"/>
      <c r="C1993" s="6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6"/>
      <c r="O1993" s="7"/>
      <c r="P1993" s="7"/>
    </row>
    <row r="1994" spans="1:16" ht="15.75" x14ac:dyDescent="0.2">
      <c r="A1994" s="11"/>
      <c r="B1994" s="11"/>
      <c r="C1994" s="6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6"/>
      <c r="O1994" s="7"/>
      <c r="P1994" s="7"/>
    </row>
    <row r="1995" spans="1:16" ht="15.75" x14ac:dyDescent="0.2">
      <c r="A1995" s="11"/>
      <c r="B1995" s="11"/>
      <c r="C1995" s="6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6"/>
      <c r="O1995" s="7"/>
      <c r="P1995" s="7"/>
    </row>
    <row r="1996" spans="1:16" ht="15.75" x14ac:dyDescent="0.2">
      <c r="A1996" s="11"/>
      <c r="B1996" s="11"/>
      <c r="C1996" s="6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6"/>
      <c r="O1996" s="7"/>
      <c r="P1996" s="7"/>
    </row>
    <row r="1997" spans="1:16" ht="15.75" x14ac:dyDescent="0.2">
      <c r="A1997" s="11"/>
      <c r="B1997" s="11"/>
      <c r="C1997" s="6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6"/>
      <c r="O1997" s="7"/>
      <c r="P1997" s="7"/>
    </row>
    <row r="1998" spans="1:16" ht="15.75" x14ac:dyDescent="0.2">
      <c r="A1998" s="11"/>
      <c r="B1998" s="11"/>
      <c r="C1998" s="6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6"/>
      <c r="O1998" s="7"/>
      <c r="P1998" s="7"/>
    </row>
    <row r="1999" spans="1:16" ht="15.75" x14ac:dyDescent="0.2">
      <c r="A1999" s="11"/>
      <c r="B1999" s="11"/>
      <c r="C1999" s="6"/>
      <c r="D1999" s="7"/>
      <c r="E1999" s="7" t="s">
        <v>5</v>
      </c>
      <c r="F1999" s="7" t="s">
        <v>5</v>
      </c>
      <c r="G1999" s="7"/>
      <c r="H1999" s="7"/>
      <c r="I1999" s="7" t="s">
        <v>5</v>
      </c>
      <c r="J1999" s="7"/>
      <c r="K1999" s="7"/>
      <c r="L1999" s="7" t="s">
        <v>5</v>
      </c>
      <c r="M1999" s="7"/>
      <c r="N1999" s="6" t="s">
        <v>5</v>
      </c>
      <c r="O1999" s="7"/>
      <c r="P1999" s="7"/>
    </row>
    <row r="2000" spans="1:16" ht="15.75" x14ac:dyDescent="0.2">
      <c r="A2000" s="11"/>
      <c r="B2000" s="11"/>
      <c r="C2000" s="6"/>
      <c r="D2000" s="7"/>
      <c r="E2000" s="7" t="s">
        <v>5</v>
      </c>
      <c r="F2000" s="7" t="s">
        <v>5</v>
      </c>
      <c r="G2000" s="7"/>
      <c r="H2000" s="7"/>
      <c r="I2000" s="7" t="s">
        <v>5</v>
      </c>
      <c r="J2000" s="7"/>
      <c r="K2000" s="7"/>
      <c r="L2000" s="7" t="s">
        <v>5</v>
      </c>
      <c r="M2000" s="7"/>
      <c r="N2000" s="6" t="s">
        <v>5</v>
      </c>
      <c r="O2000" s="7"/>
      <c r="P2000" s="7"/>
    </row>
    <row r="2001" spans="1:16" ht="15.75" x14ac:dyDescent="0.2">
      <c r="A2001" s="11"/>
      <c r="B2001" s="11"/>
      <c r="C2001" s="6" t="s">
        <v>5</v>
      </c>
      <c r="D2001" s="7"/>
      <c r="E2001" s="7" t="s">
        <v>5</v>
      </c>
      <c r="F2001" s="7" t="s">
        <v>5</v>
      </c>
      <c r="G2001" s="7" t="s">
        <v>5</v>
      </c>
      <c r="H2001" s="7"/>
      <c r="I2001" s="7" t="s">
        <v>5</v>
      </c>
      <c r="J2001" s="7"/>
      <c r="K2001" s="7"/>
      <c r="L2001" s="7" t="s">
        <v>5</v>
      </c>
      <c r="M2001" s="7"/>
      <c r="N2001" s="6" t="s">
        <v>5</v>
      </c>
      <c r="O2001" s="7"/>
      <c r="P2001" s="7"/>
    </row>
    <row r="2002" spans="1:16" ht="15.75" x14ac:dyDescent="0.2">
      <c r="A2002" s="11"/>
      <c r="B2002" s="11"/>
      <c r="C2002" s="6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6"/>
      <c r="O2002" s="7"/>
      <c r="P2002" s="7"/>
    </row>
    <row r="2003" spans="1:16" ht="15.75" x14ac:dyDescent="0.2">
      <c r="A2003" s="11"/>
      <c r="B2003" s="11"/>
      <c r="C2003" s="6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6"/>
      <c r="O2003" s="7"/>
      <c r="P2003" s="7"/>
    </row>
    <row r="2004" spans="1:16" ht="15.75" x14ac:dyDescent="0.2">
      <c r="A2004" s="11"/>
      <c r="B2004" s="11"/>
      <c r="C2004" s="6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6"/>
      <c r="O2004" s="7"/>
      <c r="P2004" s="7"/>
    </row>
    <row r="2005" spans="1:16" ht="15.75" x14ac:dyDescent="0.2">
      <c r="A2005" s="11"/>
      <c r="B2005" s="11"/>
      <c r="C2005" s="6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6"/>
      <c r="O2005" s="7"/>
      <c r="P2005" s="7"/>
    </row>
    <row r="2006" spans="1:16" ht="15.75" x14ac:dyDescent="0.2">
      <c r="A2006" s="11"/>
      <c r="B2006" s="11"/>
      <c r="C2006" s="6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6"/>
      <c r="O2006" s="7"/>
      <c r="P2006" s="7"/>
    </row>
    <row r="2007" spans="1:16" ht="15.75" x14ac:dyDescent="0.2">
      <c r="A2007" s="11"/>
      <c r="B2007" s="11"/>
      <c r="C2007" s="6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6"/>
      <c r="O2007" s="7"/>
      <c r="P2007" s="7"/>
    </row>
    <row r="2008" spans="1:16" ht="15.75" x14ac:dyDescent="0.2">
      <c r="A2008" s="11"/>
      <c r="B2008" s="11"/>
      <c r="C2008" s="6"/>
      <c r="D2008" s="7"/>
      <c r="E2008" s="7" t="s">
        <v>5</v>
      </c>
      <c r="F2008" s="7" t="s">
        <v>5</v>
      </c>
      <c r="G2008" s="7"/>
      <c r="H2008" s="7"/>
      <c r="I2008" s="7" t="s">
        <v>5</v>
      </c>
      <c r="J2008" s="7"/>
      <c r="K2008" s="7"/>
      <c r="L2008" s="7" t="s">
        <v>5</v>
      </c>
      <c r="M2008" s="7"/>
      <c r="N2008" s="6" t="s">
        <v>5</v>
      </c>
      <c r="O2008" s="7"/>
      <c r="P2008" s="7"/>
    </row>
    <row r="2009" spans="1:16" ht="15.75" x14ac:dyDescent="0.2">
      <c r="A2009" s="11"/>
      <c r="B2009" s="11"/>
      <c r="C2009" s="6"/>
      <c r="D2009" s="7"/>
      <c r="E2009" s="7" t="s">
        <v>5</v>
      </c>
      <c r="F2009" s="7" t="s">
        <v>5</v>
      </c>
      <c r="G2009" s="7"/>
      <c r="H2009" s="7"/>
      <c r="I2009" s="7" t="s">
        <v>5</v>
      </c>
      <c r="J2009" s="7"/>
      <c r="K2009" s="7"/>
      <c r="L2009" s="7" t="s">
        <v>5</v>
      </c>
      <c r="M2009" s="7"/>
      <c r="N2009" s="6" t="s">
        <v>5</v>
      </c>
      <c r="O2009" s="7"/>
      <c r="P2009" s="7"/>
    </row>
    <row r="2010" spans="1:16" ht="15.75" x14ac:dyDescent="0.2">
      <c r="A2010" s="11"/>
      <c r="B2010" s="11"/>
      <c r="C2010" s="6"/>
      <c r="D2010" s="7"/>
      <c r="E2010" s="7" t="s">
        <v>5</v>
      </c>
      <c r="F2010" s="7" t="s">
        <v>5</v>
      </c>
      <c r="G2010" s="7"/>
      <c r="H2010" s="7"/>
      <c r="I2010" s="7" t="s">
        <v>5</v>
      </c>
      <c r="J2010" s="7"/>
      <c r="K2010" s="7"/>
      <c r="L2010" s="7" t="s">
        <v>5</v>
      </c>
      <c r="M2010" s="7"/>
      <c r="N2010" s="6" t="s">
        <v>5</v>
      </c>
      <c r="O2010" s="7"/>
      <c r="P2010" s="7"/>
    </row>
    <row r="2011" spans="1:16" ht="15.75" x14ac:dyDescent="0.2">
      <c r="A2011" s="11"/>
      <c r="B2011" s="11"/>
      <c r="C2011" s="6" t="s">
        <v>5</v>
      </c>
      <c r="D2011" s="7"/>
      <c r="E2011" s="7" t="s">
        <v>5</v>
      </c>
      <c r="F2011" s="7" t="s">
        <v>5</v>
      </c>
      <c r="G2011" s="7" t="s">
        <v>5</v>
      </c>
      <c r="H2011" s="7"/>
      <c r="I2011" s="7" t="s">
        <v>5</v>
      </c>
      <c r="J2011" s="7"/>
      <c r="K2011" s="7"/>
      <c r="L2011" s="7" t="s">
        <v>5</v>
      </c>
      <c r="M2011" s="7"/>
      <c r="N2011" s="6" t="s">
        <v>5</v>
      </c>
      <c r="O2011" s="7"/>
      <c r="P2011" s="7"/>
    </row>
    <row r="2012" spans="1:16" ht="15.75" x14ac:dyDescent="0.2">
      <c r="A2012" s="11"/>
      <c r="B2012" s="11"/>
      <c r="C2012" s="6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6"/>
      <c r="O2012" s="7"/>
      <c r="P2012" s="7"/>
    </row>
    <row r="2013" spans="1:16" ht="15.75" x14ac:dyDescent="0.2">
      <c r="A2013" s="11"/>
      <c r="B2013" s="11"/>
      <c r="C2013" s="6"/>
      <c r="D2013" s="7"/>
      <c r="E2013" s="7" t="s">
        <v>5</v>
      </c>
      <c r="F2013" s="7" t="s">
        <v>5</v>
      </c>
      <c r="G2013" s="7"/>
      <c r="H2013" s="7"/>
      <c r="I2013" s="7" t="s">
        <v>5</v>
      </c>
      <c r="J2013" s="7"/>
      <c r="K2013" s="7"/>
      <c r="L2013" s="7" t="s">
        <v>5</v>
      </c>
      <c r="M2013" s="7"/>
      <c r="N2013" s="6" t="s">
        <v>5</v>
      </c>
      <c r="O2013" s="7"/>
      <c r="P2013" s="7"/>
    </row>
    <row r="2014" spans="1:16" ht="15.75" x14ac:dyDescent="0.2">
      <c r="A2014" s="11"/>
      <c r="B2014" s="11"/>
      <c r="C2014" s="6" t="s">
        <v>5</v>
      </c>
      <c r="D2014" s="7"/>
      <c r="E2014" s="7" t="s">
        <v>5</v>
      </c>
      <c r="F2014" s="7" t="s">
        <v>5</v>
      </c>
      <c r="G2014" s="7" t="s">
        <v>5</v>
      </c>
      <c r="H2014" s="7"/>
      <c r="I2014" s="7" t="s">
        <v>5</v>
      </c>
      <c r="J2014" s="7"/>
      <c r="K2014" s="7"/>
      <c r="L2014" s="7" t="s">
        <v>5</v>
      </c>
      <c r="M2014" s="7"/>
      <c r="N2014" s="6" t="s">
        <v>5</v>
      </c>
      <c r="O2014" s="7"/>
      <c r="P2014" s="7"/>
    </row>
    <row r="2015" spans="1:16" ht="15.75" x14ac:dyDescent="0.2">
      <c r="A2015" s="11"/>
      <c r="B2015" s="11"/>
      <c r="C2015" s="6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6"/>
      <c r="O2015" s="7"/>
      <c r="P2015" s="7"/>
    </row>
    <row r="2016" spans="1:16" ht="15.75" x14ac:dyDescent="0.2">
      <c r="A2016" s="11"/>
      <c r="B2016" s="11"/>
      <c r="C2016" s="6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6"/>
      <c r="O2016" s="7"/>
      <c r="P2016" s="7"/>
    </row>
    <row r="2017" spans="1:16" ht="15.75" x14ac:dyDescent="0.2">
      <c r="A2017" s="11"/>
      <c r="B2017" s="11"/>
      <c r="C2017" s="6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6"/>
      <c r="O2017" s="7"/>
      <c r="P2017" s="7"/>
    </row>
    <row r="2018" spans="1:16" ht="15.75" x14ac:dyDescent="0.2">
      <c r="A2018" s="11"/>
      <c r="B2018" s="11"/>
      <c r="C2018" s="6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6"/>
      <c r="O2018" s="7"/>
      <c r="P2018" s="7"/>
    </row>
    <row r="2019" spans="1:16" ht="15.75" x14ac:dyDescent="0.2">
      <c r="A2019" s="11"/>
      <c r="B2019" s="11"/>
      <c r="C2019" s="6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6"/>
      <c r="O2019" s="7"/>
      <c r="P2019" s="7"/>
    </row>
    <row r="2020" spans="1:16" ht="15.75" x14ac:dyDescent="0.2">
      <c r="A2020" s="11"/>
      <c r="B2020" s="11"/>
      <c r="C2020" s="6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6"/>
      <c r="O2020" s="7"/>
      <c r="P2020" s="7"/>
    </row>
    <row r="2021" spans="1:16" ht="15.75" x14ac:dyDescent="0.2">
      <c r="A2021" s="11"/>
      <c r="B2021" s="11"/>
      <c r="C2021" s="6"/>
      <c r="D2021" s="7"/>
      <c r="E2021" s="7" t="s">
        <v>5</v>
      </c>
      <c r="F2021" s="7" t="s">
        <v>5</v>
      </c>
      <c r="G2021" s="7"/>
      <c r="H2021" s="7"/>
      <c r="I2021" s="7" t="s">
        <v>5</v>
      </c>
      <c r="J2021" s="7"/>
      <c r="K2021" s="7"/>
      <c r="L2021" s="7" t="s">
        <v>5</v>
      </c>
      <c r="M2021" s="7"/>
      <c r="N2021" s="6" t="s">
        <v>5</v>
      </c>
      <c r="O2021" s="7"/>
      <c r="P2021" s="7"/>
    </row>
    <row r="2022" spans="1:16" ht="15.75" x14ac:dyDescent="0.2">
      <c r="A2022" s="11"/>
      <c r="B2022" s="11"/>
      <c r="C2022" s="6"/>
      <c r="D2022" s="7"/>
      <c r="E2022" s="7" t="s">
        <v>5</v>
      </c>
      <c r="F2022" s="7" t="s">
        <v>5</v>
      </c>
      <c r="G2022" s="7"/>
      <c r="H2022" s="7"/>
      <c r="I2022" s="7" t="s">
        <v>5</v>
      </c>
      <c r="J2022" s="7"/>
      <c r="K2022" s="7"/>
      <c r="L2022" s="7" t="s">
        <v>5</v>
      </c>
      <c r="M2022" s="7"/>
      <c r="N2022" s="6" t="s">
        <v>5</v>
      </c>
      <c r="O2022" s="7"/>
      <c r="P2022" s="7"/>
    </row>
    <row r="2023" spans="1:16" ht="15.75" x14ac:dyDescent="0.2">
      <c r="A2023" s="11"/>
      <c r="B2023" s="11"/>
      <c r="C2023" s="6" t="s">
        <v>5</v>
      </c>
      <c r="D2023" s="7"/>
      <c r="E2023" s="7" t="s">
        <v>5</v>
      </c>
      <c r="F2023" s="7" t="s">
        <v>5</v>
      </c>
      <c r="G2023" s="7" t="s">
        <v>5</v>
      </c>
      <c r="H2023" s="7"/>
      <c r="I2023" s="7" t="s">
        <v>5</v>
      </c>
      <c r="J2023" s="7"/>
      <c r="K2023" s="7"/>
      <c r="L2023" s="7" t="s">
        <v>5</v>
      </c>
      <c r="M2023" s="7"/>
      <c r="N2023" s="6" t="s">
        <v>5</v>
      </c>
      <c r="O2023" s="7"/>
      <c r="P2023" s="7"/>
    </row>
    <row r="2024" spans="1:16" ht="15.75" x14ac:dyDescent="0.2">
      <c r="A2024" s="11"/>
      <c r="B2024" s="11"/>
      <c r="C2024" s="6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6"/>
      <c r="O2024" s="7"/>
      <c r="P2024" s="7"/>
    </row>
    <row r="2025" spans="1:16" ht="15.75" x14ac:dyDescent="0.2">
      <c r="A2025" s="11"/>
      <c r="B2025" s="11"/>
      <c r="C2025" s="6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6"/>
      <c r="O2025" s="7"/>
      <c r="P2025" s="7"/>
    </row>
    <row r="2026" spans="1:16" ht="15.75" x14ac:dyDescent="0.2">
      <c r="A2026" s="11"/>
      <c r="B2026" s="11"/>
      <c r="C2026" s="6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6"/>
      <c r="O2026" s="7"/>
      <c r="P2026" s="7"/>
    </row>
    <row r="2027" spans="1:16" ht="15.75" x14ac:dyDescent="0.2">
      <c r="A2027" s="11"/>
      <c r="B2027" s="11"/>
      <c r="C2027" s="6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6"/>
      <c r="O2027" s="7"/>
      <c r="P2027" s="7"/>
    </row>
    <row r="2028" spans="1:16" ht="15.75" x14ac:dyDescent="0.2">
      <c r="A2028" s="11"/>
      <c r="B2028" s="11"/>
      <c r="C2028" s="6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6"/>
      <c r="O2028" s="7"/>
      <c r="P2028" s="7"/>
    </row>
    <row r="2029" spans="1:16" ht="15.75" x14ac:dyDescent="0.2">
      <c r="A2029" s="11"/>
      <c r="B2029" s="11"/>
      <c r="C2029" s="6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6"/>
      <c r="O2029" s="7"/>
      <c r="P2029" s="7"/>
    </row>
    <row r="2030" spans="1:16" ht="15.75" x14ac:dyDescent="0.2">
      <c r="A2030" s="11"/>
      <c r="B2030" s="11"/>
      <c r="C2030" s="6"/>
      <c r="D2030" s="7"/>
      <c r="E2030" s="7" t="s">
        <v>5</v>
      </c>
      <c r="F2030" s="7" t="s">
        <v>5</v>
      </c>
      <c r="G2030" s="7"/>
      <c r="H2030" s="7"/>
      <c r="I2030" s="7" t="s">
        <v>5</v>
      </c>
      <c r="J2030" s="7"/>
      <c r="K2030" s="7"/>
      <c r="L2030" s="7" t="s">
        <v>5</v>
      </c>
      <c r="M2030" s="7"/>
      <c r="N2030" s="6" t="s">
        <v>5</v>
      </c>
      <c r="O2030" s="7"/>
      <c r="P2030" s="7"/>
    </row>
    <row r="2031" spans="1:16" ht="15.75" x14ac:dyDescent="0.2">
      <c r="A2031" s="11"/>
      <c r="B2031" s="11"/>
      <c r="C2031" s="6"/>
      <c r="D2031" s="7"/>
      <c r="E2031" s="7" t="s">
        <v>5</v>
      </c>
      <c r="F2031" s="7" t="s">
        <v>5</v>
      </c>
      <c r="G2031" s="7"/>
      <c r="H2031" s="7"/>
      <c r="I2031" s="7" t="s">
        <v>5</v>
      </c>
      <c r="J2031" s="7"/>
      <c r="K2031" s="7"/>
      <c r="L2031" s="7" t="s">
        <v>5</v>
      </c>
      <c r="M2031" s="7"/>
      <c r="N2031" s="6" t="s">
        <v>5</v>
      </c>
      <c r="O2031" s="7"/>
      <c r="P2031" s="7"/>
    </row>
    <row r="2032" spans="1:16" ht="15.75" x14ac:dyDescent="0.2">
      <c r="A2032" s="11"/>
      <c r="B2032" s="11"/>
      <c r="C2032" s="6" t="s">
        <v>5</v>
      </c>
      <c r="D2032" s="7"/>
      <c r="E2032" s="7" t="s">
        <v>5</v>
      </c>
      <c r="F2032" s="7" t="s">
        <v>5</v>
      </c>
      <c r="G2032" s="7" t="s">
        <v>5</v>
      </c>
      <c r="H2032" s="7"/>
      <c r="I2032" s="7" t="s">
        <v>5</v>
      </c>
      <c r="J2032" s="7"/>
      <c r="K2032" s="7"/>
      <c r="L2032" s="7" t="s">
        <v>5</v>
      </c>
      <c r="M2032" s="7"/>
      <c r="N2032" s="6" t="s">
        <v>5</v>
      </c>
      <c r="O2032" s="7"/>
      <c r="P2032" s="7"/>
    </row>
    <row r="2033" spans="1:16" ht="15.75" x14ac:dyDescent="0.2">
      <c r="A2033" s="11"/>
      <c r="B2033" s="11"/>
      <c r="C2033" s="6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6"/>
      <c r="O2033" s="7"/>
      <c r="P2033" s="7"/>
    </row>
    <row r="2034" spans="1:16" ht="15.75" x14ac:dyDescent="0.2">
      <c r="A2034" s="11"/>
      <c r="B2034" s="11"/>
      <c r="C2034" s="6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6"/>
      <c r="O2034" s="7"/>
      <c r="P2034" s="7"/>
    </row>
    <row r="2035" spans="1:16" ht="15.75" x14ac:dyDescent="0.2">
      <c r="A2035" s="11"/>
      <c r="B2035" s="11"/>
      <c r="C2035" s="6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6"/>
      <c r="O2035" s="7"/>
      <c r="P2035" s="7"/>
    </row>
    <row r="2036" spans="1:16" ht="15.75" x14ac:dyDescent="0.2">
      <c r="A2036" s="11"/>
      <c r="B2036" s="11"/>
      <c r="C2036" s="6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6"/>
      <c r="O2036" s="7"/>
      <c r="P2036" s="7"/>
    </row>
    <row r="2037" spans="1:16" ht="15.75" x14ac:dyDescent="0.2">
      <c r="A2037" s="11"/>
      <c r="B2037" s="11"/>
      <c r="C2037" s="6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6"/>
      <c r="O2037" s="7"/>
      <c r="P2037" s="7"/>
    </row>
    <row r="2038" spans="1:16" ht="15.75" x14ac:dyDescent="0.2">
      <c r="A2038" s="11"/>
      <c r="B2038" s="11"/>
      <c r="C2038" s="6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6"/>
      <c r="O2038" s="7"/>
      <c r="P2038" s="7"/>
    </row>
    <row r="2039" spans="1:16" ht="15.75" x14ac:dyDescent="0.2">
      <c r="A2039" s="11"/>
      <c r="B2039" s="11"/>
      <c r="C2039" s="6"/>
      <c r="D2039" s="7"/>
      <c r="E2039" s="7" t="s">
        <v>5</v>
      </c>
      <c r="F2039" s="7" t="s">
        <v>5</v>
      </c>
      <c r="G2039" s="7"/>
      <c r="H2039" s="7"/>
      <c r="I2039" s="7" t="s">
        <v>5</v>
      </c>
      <c r="J2039" s="7"/>
      <c r="K2039" s="7"/>
      <c r="L2039" s="7" t="s">
        <v>5</v>
      </c>
      <c r="M2039" s="7"/>
      <c r="N2039" s="6" t="s">
        <v>5</v>
      </c>
      <c r="O2039" s="7"/>
      <c r="P2039" s="7"/>
    </row>
    <row r="2040" spans="1:16" ht="15.75" x14ac:dyDescent="0.2">
      <c r="A2040" s="11"/>
      <c r="B2040" s="11"/>
      <c r="C2040" s="6"/>
      <c r="D2040" s="7"/>
      <c r="E2040" s="7" t="s">
        <v>5</v>
      </c>
      <c r="F2040" s="7" t="s">
        <v>5</v>
      </c>
      <c r="G2040" s="7"/>
      <c r="H2040" s="7"/>
      <c r="I2040" s="7" t="s">
        <v>5</v>
      </c>
      <c r="J2040" s="7"/>
      <c r="K2040" s="7"/>
      <c r="L2040" s="7" t="s">
        <v>5</v>
      </c>
      <c r="M2040" s="7"/>
      <c r="N2040" s="6" t="s">
        <v>5</v>
      </c>
      <c r="O2040" s="7"/>
      <c r="P2040" s="7"/>
    </row>
    <row r="2041" spans="1:16" ht="15.75" x14ac:dyDescent="0.2">
      <c r="A2041" s="11"/>
      <c r="B2041" s="11"/>
      <c r="C2041" s="6" t="s">
        <v>5</v>
      </c>
      <c r="D2041" s="7"/>
      <c r="E2041" s="7" t="s">
        <v>5</v>
      </c>
      <c r="F2041" s="7" t="s">
        <v>5</v>
      </c>
      <c r="G2041" s="7" t="s">
        <v>5</v>
      </c>
      <c r="H2041" s="7"/>
      <c r="I2041" s="7" t="s">
        <v>5</v>
      </c>
      <c r="J2041" s="7"/>
      <c r="K2041" s="7"/>
      <c r="L2041" s="7" t="s">
        <v>5</v>
      </c>
      <c r="M2041" s="7"/>
      <c r="N2041" s="6" t="s">
        <v>5</v>
      </c>
      <c r="O2041" s="7"/>
      <c r="P2041" s="7"/>
    </row>
    <row r="2042" spans="1:16" ht="15.75" x14ac:dyDescent="0.2">
      <c r="A2042" s="11"/>
      <c r="B2042" s="11"/>
      <c r="C2042" s="6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6"/>
      <c r="O2042" s="7"/>
      <c r="P2042" s="7"/>
    </row>
    <row r="2043" spans="1:16" ht="15.75" x14ac:dyDescent="0.2">
      <c r="A2043" s="11"/>
      <c r="B2043" s="11"/>
      <c r="C2043" s="6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6"/>
      <c r="O2043" s="7"/>
      <c r="P2043" s="7"/>
    </row>
    <row r="2044" spans="1:16" ht="15.75" x14ac:dyDescent="0.2">
      <c r="A2044" s="11"/>
      <c r="B2044" s="11"/>
      <c r="C2044" s="6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6"/>
      <c r="O2044" s="7"/>
      <c r="P2044" s="7"/>
    </row>
    <row r="2045" spans="1:16" ht="15.75" x14ac:dyDescent="0.2">
      <c r="A2045" s="11"/>
      <c r="B2045" s="11"/>
      <c r="C2045" s="6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6"/>
      <c r="O2045" s="7"/>
      <c r="P2045" s="7"/>
    </row>
    <row r="2046" spans="1:16" ht="15.75" x14ac:dyDescent="0.2">
      <c r="A2046" s="11"/>
      <c r="B2046" s="11"/>
      <c r="C2046" s="6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6"/>
      <c r="O2046" s="7"/>
      <c r="P2046" s="7"/>
    </row>
    <row r="2047" spans="1:16" ht="15.75" x14ac:dyDescent="0.2">
      <c r="A2047" s="11"/>
      <c r="B2047" s="11"/>
      <c r="C2047" s="6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6"/>
      <c r="O2047" s="7"/>
      <c r="P2047" s="7"/>
    </row>
    <row r="2048" spans="1:16" ht="15.75" x14ac:dyDescent="0.2">
      <c r="A2048" s="11"/>
      <c r="B2048" s="11"/>
      <c r="C2048" s="6"/>
      <c r="D2048" s="7"/>
      <c r="E2048" s="7" t="s">
        <v>5</v>
      </c>
      <c r="F2048" s="7" t="s">
        <v>5</v>
      </c>
      <c r="G2048" s="7"/>
      <c r="H2048" s="7"/>
      <c r="I2048" s="7" t="s">
        <v>5</v>
      </c>
      <c r="J2048" s="7"/>
      <c r="K2048" s="7"/>
      <c r="L2048" s="7" t="s">
        <v>5</v>
      </c>
      <c r="M2048" s="7"/>
      <c r="N2048" s="6" t="s">
        <v>5</v>
      </c>
      <c r="O2048" s="7"/>
      <c r="P2048" s="7"/>
    </row>
    <row r="2049" spans="1:16" ht="15.75" x14ac:dyDescent="0.2">
      <c r="A2049" s="11"/>
      <c r="B2049" s="11"/>
      <c r="C2049" s="6"/>
      <c r="D2049" s="7"/>
      <c r="E2049" s="7" t="s">
        <v>5</v>
      </c>
      <c r="F2049" s="7" t="s">
        <v>5</v>
      </c>
      <c r="G2049" s="7"/>
      <c r="H2049" s="7"/>
      <c r="I2049" s="7" t="s">
        <v>5</v>
      </c>
      <c r="J2049" s="7"/>
      <c r="K2049" s="7"/>
      <c r="L2049" s="7" t="s">
        <v>5</v>
      </c>
      <c r="M2049" s="7"/>
      <c r="N2049" s="6" t="s">
        <v>5</v>
      </c>
      <c r="O2049" s="7"/>
      <c r="P2049" s="7"/>
    </row>
    <row r="2050" spans="1:16" ht="15.75" x14ac:dyDescent="0.2">
      <c r="A2050" s="11"/>
      <c r="B2050" s="11"/>
      <c r="C2050" s="6"/>
      <c r="D2050" s="7"/>
      <c r="E2050" s="7" t="s">
        <v>5</v>
      </c>
      <c r="F2050" s="7" t="s">
        <v>5</v>
      </c>
      <c r="G2050" s="7"/>
      <c r="H2050" s="7"/>
      <c r="I2050" s="7" t="s">
        <v>5</v>
      </c>
      <c r="J2050" s="7"/>
      <c r="K2050" s="7"/>
      <c r="L2050" s="7" t="s">
        <v>5</v>
      </c>
      <c r="M2050" s="7"/>
      <c r="N2050" s="6" t="s">
        <v>5</v>
      </c>
      <c r="O2050" s="7"/>
      <c r="P2050" s="7"/>
    </row>
    <row r="2051" spans="1:16" ht="15.75" x14ac:dyDescent="0.2">
      <c r="A2051" s="11"/>
      <c r="B2051" s="11"/>
      <c r="C2051" s="6" t="s">
        <v>5</v>
      </c>
      <c r="D2051" s="7"/>
      <c r="E2051" s="7" t="s">
        <v>5</v>
      </c>
      <c r="F2051" s="7" t="s">
        <v>5</v>
      </c>
      <c r="G2051" s="7" t="s">
        <v>5</v>
      </c>
      <c r="H2051" s="7"/>
      <c r="I2051" s="7" t="s">
        <v>5</v>
      </c>
      <c r="J2051" s="7"/>
      <c r="K2051" s="7"/>
      <c r="L2051" s="7" t="s">
        <v>5</v>
      </c>
      <c r="M2051" s="7"/>
      <c r="N2051" s="6" t="s">
        <v>5</v>
      </c>
      <c r="O2051" s="7"/>
      <c r="P2051" s="7"/>
    </row>
    <row r="2052" spans="1:16" ht="15.75" x14ac:dyDescent="0.2">
      <c r="A2052" s="11"/>
      <c r="B2052" s="11"/>
      <c r="C2052" s="6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6"/>
      <c r="O2052" s="7"/>
      <c r="P2052" s="7"/>
    </row>
    <row r="2053" spans="1:16" ht="15.75" x14ac:dyDescent="0.2">
      <c r="A2053" s="11"/>
      <c r="B2053" s="11"/>
      <c r="C2053" s="6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6"/>
      <c r="O2053" s="7"/>
      <c r="P2053" s="7"/>
    </row>
    <row r="2054" spans="1:16" ht="15.75" x14ac:dyDescent="0.2">
      <c r="A2054" s="11"/>
      <c r="B2054" s="11"/>
      <c r="C2054" s="6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6"/>
      <c r="O2054" s="7"/>
      <c r="P2054" s="7"/>
    </row>
    <row r="2055" spans="1:16" ht="15.75" x14ac:dyDescent="0.2">
      <c r="A2055" s="11"/>
      <c r="B2055" s="11"/>
      <c r="C2055" s="6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6"/>
      <c r="O2055" s="7"/>
      <c r="P2055" s="7"/>
    </row>
    <row r="2056" spans="1:16" ht="15.75" x14ac:dyDescent="0.2">
      <c r="A2056" s="11"/>
      <c r="B2056" s="11"/>
      <c r="C2056" s="6"/>
      <c r="D2056" s="7"/>
      <c r="E2056" s="7" t="s">
        <v>5</v>
      </c>
      <c r="F2056" s="7" t="s">
        <v>5</v>
      </c>
      <c r="G2056" s="7"/>
      <c r="H2056" s="7"/>
      <c r="I2056" s="7" t="s">
        <v>5</v>
      </c>
      <c r="J2056" s="7"/>
      <c r="K2056" s="7"/>
      <c r="L2056" s="7" t="s">
        <v>5</v>
      </c>
      <c r="M2056" s="7"/>
      <c r="N2056" s="6" t="s">
        <v>5</v>
      </c>
      <c r="O2056" s="7"/>
      <c r="P2056" s="7"/>
    </row>
    <row r="2057" spans="1:16" ht="15.75" x14ac:dyDescent="0.2">
      <c r="A2057" s="11"/>
      <c r="B2057" s="11"/>
      <c r="C2057" s="6" t="s">
        <v>5</v>
      </c>
      <c r="D2057" s="7"/>
      <c r="E2057" s="7" t="s">
        <v>5</v>
      </c>
      <c r="F2057" s="7" t="s">
        <v>5</v>
      </c>
      <c r="G2057" s="7" t="s">
        <v>5</v>
      </c>
      <c r="H2057" s="7"/>
      <c r="I2057" s="7" t="s">
        <v>5</v>
      </c>
      <c r="J2057" s="7"/>
      <c r="K2057" s="7"/>
      <c r="L2057" s="7" t="s">
        <v>5</v>
      </c>
      <c r="M2057" s="7"/>
      <c r="N2057" s="6" t="s">
        <v>5</v>
      </c>
      <c r="O2057" s="7"/>
      <c r="P2057" s="7"/>
    </row>
    <row r="2058" spans="1:16" ht="15.75" x14ac:dyDescent="0.2">
      <c r="A2058" s="11"/>
      <c r="B2058" s="11"/>
      <c r="C2058" s="6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6"/>
      <c r="O2058" s="7"/>
      <c r="P2058" s="7"/>
    </row>
    <row r="2059" spans="1:16" ht="15.75" x14ac:dyDescent="0.2">
      <c r="A2059" s="11"/>
      <c r="B2059" s="11"/>
      <c r="C2059" s="6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6"/>
      <c r="O2059" s="7"/>
      <c r="P2059" s="7"/>
    </row>
    <row r="2060" spans="1:16" ht="15.75" x14ac:dyDescent="0.2">
      <c r="A2060" s="11"/>
      <c r="B2060" s="11"/>
      <c r="C2060" s="6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6"/>
      <c r="O2060" s="7"/>
      <c r="P2060" s="7"/>
    </row>
    <row r="2061" spans="1:16" ht="15.75" x14ac:dyDescent="0.2">
      <c r="A2061" s="11"/>
      <c r="B2061" s="11"/>
      <c r="C2061" s="6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6"/>
      <c r="O2061" s="7"/>
      <c r="P2061" s="7"/>
    </row>
    <row r="2062" spans="1:16" ht="15.75" x14ac:dyDescent="0.2">
      <c r="A2062" s="11"/>
      <c r="B2062" s="11"/>
      <c r="C2062" s="6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6"/>
      <c r="O2062" s="7"/>
      <c r="P2062" s="7"/>
    </row>
    <row r="2063" spans="1:16" ht="15.75" x14ac:dyDescent="0.2">
      <c r="A2063" s="11"/>
      <c r="B2063" s="11"/>
      <c r="C2063" s="6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6"/>
      <c r="O2063" s="7"/>
      <c r="P2063" s="7"/>
    </row>
    <row r="2064" spans="1:16" ht="15.75" x14ac:dyDescent="0.2">
      <c r="A2064" s="11"/>
      <c r="B2064" s="11"/>
      <c r="C2064" s="6"/>
      <c r="D2064" s="7"/>
      <c r="E2064" s="7" t="s">
        <v>5</v>
      </c>
      <c r="F2064" s="7" t="s">
        <v>5</v>
      </c>
      <c r="G2064" s="7"/>
      <c r="H2064" s="7"/>
      <c r="I2064" s="7" t="s">
        <v>5</v>
      </c>
      <c r="J2064" s="7"/>
      <c r="K2064" s="7"/>
      <c r="L2064" s="7" t="s">
        <v>5</v>
      </c>
      <c r="M2064" s="7"/>
      <c r="N2064" s="6" t="s">
        <v>5</v>
      </c>
      <c r="O2064" s="7"/>
      <c r="P2064" s="7"/>
    </row>
    <row r="2065" spans="1:16" ht="15.75" x14ac:dyDescent="0.2">
      <c r="A2065" s="11"/>
      <c r="B2065" s="11"/>
      <c r="C2065" s="6"/>
      <c r="D2065" s="7"/>
      <c r="E2065" s="7" t="s">
        <v>5</v>
      </c>
      <c r="F2065" s="7" t="s">
        <v>5</v>
      </c>
      <c r="G2065" s="7"/>
      <c r="H2065" s="7"/>
      <c r="I2065" s="7" t="s">
        <v>5</v>
      </c>
      <c r="J2065" s="7"/>
      <c r="K2065" s="7"/>
      <c r="L2065" s="7" t="s">
        <v>5</v>
      </c>
      <c r="M2065" s="7"/>
      <c r="N2065" s="6" t="s">
        <v>5</v>
      </c>
      <c r="O2065" s="7"/>
      <c r="P2065" s="7"/>
    </row>
    <row r="2066" spans="1:16" ht="15.75" x14ac:dyDescent="0.2">
      <c r="A2066" s="11"/>
      <c r="B2066" s="11"/>
      <c r="C2066" s="6" t="s">
        <v>5</v>
      </c>
      <c r="D2066" s="7"/>
      <c r="E2066" s="7" t="s">
        <v>5</v>
      </c>
      <c r="F2066" s="7" t="s">
        <v>5</v>
      </c>
      <c r="G2066" s="7" t="s">
        <v>5</v>
      </c>
      <c r="H2066" s="7"/>
      <c r="I2066" s="7" t="s">
        <v>5</v>
      </c>
      <c r="J2066" s="7"/>
      <c r="K2066" s="7"/>
      <c r="L2066" s="7" t="s">
        <v>5</v>
      </c>
      <c r="M2066" s="7"/>
      <c r="N2066" s="6" t="s">
        <v>5</v>
      </c>
      <c r="O2066" s="7"/>
      <c r="P2066" s="7"/>
    </row>
    <row r="2067" spans="1:16" ht="15.75" x14ac:dyDescent="0.2">
      <c r="A2067" s="11"/>
      <c r="B2067" s="11"/>
      <c r="C2067" s="6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6"/>
      <c r="O2067" s="7"/>
      <c r="P2067" s="7"/>
    </row>
    <row r="2068" spans="1:16" ht="15.75" x14ac:dyDescent="0.2">
      <c r="A2068" s="11"/>
      <c r="B2068" s="11"/>
      <c r="C2068" s="6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6"/>
      <c r="O2068" s="7"/>
      <c r="P2068" s="7"/>
    </row>
    <row r="2069" spans="1:16" ht="15.75" x14ac:dyDescent="0.2">
      <c r="A2069" s="11"/>
      <c r="B2069" s="11"/>
      <c r="C2069" s="6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6"/>
      <c r="O2069" s="7"/>
      <c r="P2069" s="7"/>
    </row>
    <row r="2070" spans="1:16" ht="15.75" x14ac:dyDescent="0.2">
      <c r="A2070" s="11"/>
      <c r="B2070" s="11"/>
      <c r="C2070" s="6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6"/>
      <c r="O2070" s="7"/>
      <c r="P2070" s="7"/>
    </row>
    <row r="2071" spans="1:16" ht="15.75" x14ac:dyDescent="0.2">
      <c r="A2071" s="11"/>
      <c r="B2071" s="11"/>
      <c r="C2071" s="6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6"/>
      <c r="O2071" s="7"/>
      <c r="P2071" s="7"/>
    </row>
    <row r="2072" spans="1:16" ht="15.75" x14ac:dyDescent="0.2">
      <c r="A2072" s="11"/>
      <c r="B2072" s="11"/>
      <c r="C2072" s="6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6"/>
      <c r="O2072" s="7"/>
      <c r="P2072" s="7"/>
    </row>
    <row r="2073" spans="1:16" ht="15.75" x14ac:dyDescent="0.2">
      <c r="A2073" s="11"/>
      <c r="B2073" s="11"/>
      <c r="C2073" s="6"/>
      <c r="D2073" s="7"/>
      <c r="E2073" s="7" t="s">
        <v>5</v>
      </c>
      <c r="F2073" s="7" t="s">
        <v>5</v>
      </c>
      <c r="G2073" s="7"/>
      <c r="H2073" s="7"/>
      <c r="I2073" s="7" t="s">
        <v>5</v>
      </c>
      <c r="J2073" s="7"/>
      <c r="K2073" s="7"/>
      <c r="L2073" s="7" t="s">
        <v>5</v>
      </c>
      <c r="M2073" s="7"/>
      <c r="N2073" s="6" t="s">
        <v>5</v>
      </c>
      <c r="O2073" s="7"/>
      <c r="P2073" s="7"/>
    </row>
    <row r="2074" spans="1:16" ht="15.75" x14ac:dyDescent="0.2">
      <c r="A2074" s="11"/>
      <c r="B2074" s="11"/>
      <c r="C2074" s="6"/>
      <c r="D2074" s="7"/>
      <c r="E2074" s="7" t="s">
        <v>5</v>
      </c>
      <c r="F2074" s="7" t="s">
        <v>5</v>
      </c>
      <c r="G2074" s="7"/>
      <c r="H2074" s="7"/>
      <c r="I2074" s="7" t="s">
        <v>5</v>
      </c>
      <c r="J2074" s="7"/>
      <c r="K2074" s="7"/>
      <c r="L2074" s="7" t="s">
        <v>5</v>
      </c>
      <c r="M2074" s="7"/>
      <c r="N2074" s="6" t="s">
        <v>5</v>
      </c>
      <c r="O2074" s="7"/>
      <c r="P2074" s="7"/>
    </row>
    <row r="2075" spans="1:16" ht="15.75" x14ac:dyDescent="0.2">
      <c r="A2075" s="11"/>
      <c r="B2075" s="11"/>
      <c r="C2075" s="6" t="s">
        <v>5</v>
      </c>
      <c r="D2075" s="7"/>
      <c r="E2075" s="7" t="s">
        <v>5</v>
      </c>
      <c r="F2075" s="7" t="s">
        <v>5</v>
      </c>
      <c r="G2075" s="7" t="s">
        <v>5</v>
      </c>
      <c r="H2075" s="7"/>
      <c r="I2075" s="7" t="s">
        <v>5</v>
      </c>
      <c r="J2075" s="7"/>
      <c r="K2075" s="7"/>
      <c r="L2075" s="7" t="s">
        <v>5</v>
      </c>
      <c r="M2075" s="7"/>
      <c r="N2075" s="6" t="s">
        <v>5</v>
      </c>
      <c r="O2075" s="7"/>
      <c r="P2075" s="7"/>
    </row>
    <row r="2076" spans="1:16" ht="15.75" x14ac:dyDescent="0.2">
      <c r="A2076" s="11"/>
      <c r="B2076" s="11"/>
      <c r="C2076" s="6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6"/>
      <c r="O2076" s="7"/>
      <c r="P2076" s="7"/>
    </row>
    <row r="2077" spans="1:16" ht="15.75" x14ac:dyDescent="0.2">
      <c r="A2077" s="11"/>
      <c r="B2077" s="11"/>
      <c r="C2077" s="6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6"/>
      <c r="O2077" s="7"/>
      <c r="P2077" s="7"/>
    </row>
    <row r="2078" spans="1:16" ht="15.75" x14ac:dyDescent="0.2">
      <c r="A2078" s="11"/>
      <c r="B2078" s="11"/>
      <c r="C2078" s="6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6"/>
      <c r="O2078" s="7"/>
      <c r="P2078" s="7"/>
    </row>
    <row r="2079" spans="1:16" ht="15.75" x14ac:dyDescent="0.2">
      <c r="A2079" s="11"/>
      <c r="B2079" s="11"/>
      <c r="C2079" s="6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6"/>
      <c r="O2079" s="7"/>
      <c r="P2079" s="7"/>
    </row>
    <row r="2080" spans="1:16" ht="15.75" x14ac:dyDescent="0.2">
      <c r="A2080" s="11"/>
      <c r="B2080" s="11"/>
      <c r="C2080" s="6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6"/>
      <c r="O2080" s="7"/>
      <c r="P2080" s="7"/>
    </row>
    <row r="2081" spans="1:16" ht="15.75" x14ac:dyDescent="0.2">
      <c r="A2081" s="11"/>
      <c r="B2081" s="11"/>
      <c r="C2081" s="6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6"/>
      <c r="O2081" s="7"/>
      <c r="P2081" s="7"/>
    </row>
    <row r="2082" spans="1:16" ht="15.75" x14ac:dyDescent="0.2">
      <c r="A2082" s="11"/>
      <c r="B2082" s="11"/>
      <c r="C2082" s="6"/>
      <c r="D2082" s="7"/>
      <c r="E2082" s="7" t="s">
        <v>5</v>
      </c>
      <c r="F2082" s="7" t="s">
        <v>5</v>
      </c>
      <c r="G2082" s="7"/>
      <c r="H2082" s="7"/>
      <c r="I2082" s="7" t="s">
        <v>5</v>
      </c>
      <c r="J2082" s="7"/>
      <c r="K2082" s="7"/>
      <c r="L2082" s="7" t="s">
        <v>5</v>
      </c>
      <c r="M2082" s="7"/>
      <c r="N2082" s="6" t="s">
        <v>5</v>
      </c>
      <c r="O2082" s="7"/>
      <c r="P2082" s="7"/>
    </row>
    <row r="2083" spans="1:16" ht="15.75" x14ac:dyDescent="0.2">
      <c r="A2083" s="11"/>
      <c r="B2083" s="11"/>
      <c r="C2083" s="6"/>
      <c r="D2083" s="7"/>
      <c r="E2083" s="7" t="s">
        <v>5</v>
      </c>
      <c r="F2083" s="7" t="s">
        <v>5</v>
      </c>
      <c r="G2083" s="7"/>
      <c r="H2083" s="7"/>
      <c r="I2083" s="7" t="s">
        <v>5</v>
      </c>
      <c r="J2083" s="7"/>
      <c r="K2083" s="7"/>
      <c r="L2083" s="7" t="s">
        <v>5</v>
      </c>
      <c r="M2083" s="7"/>
      <c r="N2083" s="6" t="s">
        <v>5</v>
      </c>
      <c r="O2083" s="7"/>
      <c r="P2083" s="7"/>
    </row>
    <row r="2084" spans="1:16" ht="15.75" x14ac:dyDescent="0.2">
      <c r="A2084" s="11"/>
      <c r="B2084" s="11"/>
      <c r="C2084" s="6" t="s">
        <v>5</v>
      </c>
      <c r="D2084" s="7"/>
      <c r="E2084" s="7" t="s">
        <v>5</v>
      </c>
      <c r="F2084" s="7" t="s">
        <v>5</v>
      </c>
      <c r="G2084" s="7" t="s">
        <v>5</v>
      </c>
      <c r="H2084" s="7"/>
      <c r="I2084" s="7" t="s">
        <v>5</v>
      </c>
      <c r="J2084" s="7"/>
      <c r="K2084" s="7"/>
      <c r="L2084" s="7" t="s">
        <v>5</v>
      </c>
      <c r="M2084" s="7"/>
      <c r="N2084" s="6" t="s">
        <v>5</v>
      </c>
      <c r="O2084" s="7"/>
      <c r="P2084" s="7"/>
    </row>
    <row r="2085" spans="1:16" ht="15.75" x14ac:dyDescent="0.2">
      <c r="A2085" s="11"/>
      <c r="B2085" s="11"/>
      <c r="C2085" s="6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6"/>
      <c r="O2085" s="7"/>
      <c r="P2085" s="7"/>
    </row>
    <row r="2086" spans="1:16" ht="15.75" x14ac:dyDescent="0.2">
      <c r="A2086" s="11"/>
      <c r="B2086" s="11"/>
      <c r="C2086" s="6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6"/>
      <c r="O2086" s="7"/>
      <c r="P2086" s="7"/>
    </row>
    <row r="2087" spans="1:16" ht="15.75" x14ac:dyDescent="0.2">
      <c r="A2087" s="11"/>
      <c r="B2087" s="11"/>
      <c r="C2087" s="6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6"/>
      <c r="O2087" s="7"/>
      <c r="P2087" s="7"/>
    </row>
    <row r="2088" spans="1:16" ht="15.75" x14ac:dyDescent="0.2">
      <c r="A2088" s="11"/>
      <c r="B2088" s="11"/>
      <c r="C2088" s="6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6"/>
      <c r="O2088" s="7"/>
      <c r="P2088" s="7"/>
    </row>
    <row r="2089" spans="1:16" ht="15.75" x14ac:dyDescent="0.2">
      <c r="A2089" s="11"/>
      <c r="B2089" s="11"/>
      <c r="C2089" s="6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6"/>
      <c r="O2089" s="7"/>
      <c r="P2089" s="7"/>
    </row>
    <row r="2090" spans="1:16" ht="15.75" x14ac:dyDescent="0.2">
      <c r="A2090" s="11"/>
      <c r="B2090" s="11"/>
      <c r="C2090" s="6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6"/>
      <c r="O2090" s="7"/>
      <c r="P2090" s="7"/>
    </row>
    <row r="2091" spans="1:16" ht="15.75" x14ac:dyDescent="0.2">
      <c r="A2091" s="11"/>
      <c r="B2091" s="11"/>
      <c r="C2091" s="6"/>
      <c r="D2091" s="7"/>
      <c r="E2091" s="7" t="s">
        <v>5</v>
      </c>
      <c r="F2091" s="7" t="s">
        <v>5</v>
      </c>
      <c r="G2091" s="7"/>
      <c r="H2091" s="7"/>
      <c r="I2091" s="7" t="s">
        <v>5</v>
      </c>
      <c r="J2091" s="7"/>
      <c r="K2091" s="7"/>
      <c r="L2091" s="7" t="s">
        <v>5</v>
      </c>
      <c r="M2091" s="7"/>
      <c r="N2091" s="6" t="s">
        <v>5</v>
      </c>
      <c r="O2091" s="7"/>
      <c r="P2091" s="7"/>
    </row>
    <row r="2092" spans="1:16" ht="15.75" x14ac:dyDescent="0.2">
      <c r="A2092" s="11"/>
      <c r="B2092" s="11"/>
      <c r="C2092" s="6"/>
      <c r="D2092" s="7"/>
      <c r="E2092" s="7" t="s">
        <v>5</v>
      </c>
      <c r="F2092" s="7" t="s">
        <v>5</v>
      </c>
      <c r="G2092" s="7"/>
      <c r="H2092" s="7"/>
      <c r="I2092" s="7" t="s">
        <v>5</v>
      </c>
      <c r="J2092" s="7"/>
      <c r="K2092" s="7"/>
      <c r="L2092" s="7" t="s">
        <v>5</v>
      </c>
      <c r="M2092" s="7"/>
      <c r="N2092" s="6" t="s">
        <v>5</v>
      </c>
      <c r="O2092" s="7"/>
      <c r="P2092" s="7"/>
    </row>
    <row r="2093" spans="1:16" ht="15.75" x14ac:dyDescent="0.2">
      <c r="A2093" s="11"/>
      <c r="B2093" s="11"/>
      <c r="C2093" s="6"/>
      <c r="D2093" s="7"/>
      <c r="E2093" s="7" t="s">
        <v>5</v>
      </c>
      <c r="F2093" s="7" t="s">
        <v>5</v>
      </c>
      <c r="G2093" s="7"/>
      <c r="H2093" s="7"/>
      <c r="I2093" s="7" t="s">
        <v>5</v>
      </c>
      <c r="J2093" s="7"/>
      <c r="K2093" s="7"/>
      <c r="L2093" s="7" t="s">
        <v>5</v>
      </c>
      <c r="M2093" s="7"/>
      <c r="N2093" s="6" t="s">
        <v>5</v>
      </c>
      <c r="O2093" s="7"/>
      <c r="P2093" s="7"/>
    </row>
    <row r="2094" spans="1:16" ht="15.75" x14ac:dyDescent="0.2">
      <c r="A2094" s="11"/>
      <c r="B2094" s="11"/>
      <c r="C2094" s="6" t="s">
        <v>5</v>
      </c>
      <c r="D2094" s="7"/>
      <c r="E2094" s="7" t="s">
        <v>5</v>
      </c>
      <c r="F2094" s="7" t="s">
        <v>5</v>
      </c>
      <c r="G2094" s="7" t="s">
        <v>5</v>
      </c>
      <c r="H2094" s="7"/>
      <c r="I2094" s="7" t="s">
        <v>5</v>
      </c>
      <c r="J2094" s="7"/>
      <c r="K2094" s="7"/>
      <c r="L2094" s="7" t="s">
        <v>5</v>
      </c>
      <c r="M2094" s="7"/>
      <c r="N2094" s="6" t="s">
        <v>5</v>
      </c>
      <c r="O2094" s="7"/>
      <c r="P2094" s="7"/>
    </row>
    <row r="2095" spans="1:16" ht="15.75" x14ac:dyDescent="0.2">
      <c r="A2095" s="11"/>
      <c r="B2095" s="11"/>
      <c r="C2095" s="6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6"/>
      <c r="O2095" s="7"/>
      <c r="P2095" s="7"/>
    </row>
    <row r="2096" spans="1:16" ht="15.75" x14ac:dyDescent="0.2">
      <c r="A2096" s="11"/>
      <c r="B2096" s="11"/>
      <c r="C2096" s="6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6"/>
      <c r="O2096" s="7"/>
      <c r="P2096" s="7"/>
    </row>
    <row r="2097" spans="1:16" ht="15.75" x14ac:dyDescent="0.2">
      <c r="A2097" s="11"/>
      <c r="B2097" s="11"/>
      <c r="C2097" s="6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6"/>
      <c r="O2097" s="7"/>
      <c r="P2097" s="7"/>
    </row>
    <row r="2098" spans="1:16" ht="15.75" x14ac:dyDescent="0.2">
      <c r="A2098" s="11"/>
      <c r="B2098" s="11"/>
      <c r="C2098" s="6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6"/>
      <c r="O2098" s="7"/>
      <c r="P2098" s="7"/>
    </row>
    <row r="2099" spans="1:16" ht="15.75" x14ac:dyDescent="0.2">
      <c r="A2099" s="11"/>
      <c r="B2099" s="11"/>
      <c r="C2099" s="6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6"/>
      <c r="O2099" s="7"/>
      <c r="P2099" s="7"/>
    </row>
    <row r="2100" spans="1:16" ht="15.75" x14ac:dyDescent="0.2">
      <c r="A2100" s="11"/>
      <c r="B2100" s="11"/>
      <c r="C2100" s="6"/>
      <c r="D2100" s="7"/>
      <c r="E2100" s="7" t="s">
        <v>5</v>
      </c>
      <c r="F2100" s="7" t="s">
        <v>5</v>
      </c>
      <c r="G2100" s="7"/>
      <c r="H2100" s="7"/>
      <c r="I2100" s="7" t="s">
        <v>5</v>
      </c>
      <c r="J2100" s="7"/>
      <c r="K2100" s="7"/>
      <c r="L2100" s="7" t="s">
        <v>5</v>
      </c>
      <c r="M2100" s="7"/>
      <c r="N2100" s="6" t="s">
        <v>5</v>
      </c>
      <c r="O2100" s="7"/>
      <c r="P2100" s="7"/>
    </row>
    <row r="2101" spans="1:16" ht="15.75" x14ac:dyDescent="0.2">
      <c r="A2101" s="11"/>
      <c r="B2101" s="11"/>
      <c r="C2101" s="6" t="s">
        <v>5</v>
      </c>
      <c r="D2101" s="7"/>
      <c r="E2101" s="7" t="s">
        <v>5</v>
      </c>
      <c r="F2101" s="7" t="s">
        <v>5</v>
      </c>
      <c r="G2101" s="7" t="s">
        <v>5</v>
      </c>
      <c r="H2101" s="7"/>
      <c r="I2101" s="7" t="s">
        <v>5</v>
      </c>
      <c r="J2101" s="7"/>
      <c r="K2101" s="7"/>
      <c r="L2101" s="7" t="s">
        <v>5</v>
      </c>
      <c r="M2101" s="7"/>
      <c r="N2101" s="6" t="s">
        <v>5</v>
      </c>
      <c r="O2101" s="7"/>
      <c r="P2101" s="7"/>
    </row>
    <row r="2102" spans="1:16" ht="15.75" x14ac:dyDescent="0.2">
      <c r="A2102" s="11"/>
      <c r="B2102" s="11"/>
      <c r="C2102" s="6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6"/>
      <c r="O2102" s="7"/>
      <c r="P2102" s="7"/>
    </row>
    <row r="2103" spans="1:16" ht="15.75" x14ac:dyDescent="0.2">
      <c r="A2103" s="11"/>
      <c r="B2103" s="11"/>
      <c r="C2103" s="6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6"/>
      <c r="O2103" s="7"/>
      <c r="P2103" s="7"/>
    </row>
    <row r="2104" spans="1:16" ht="15.75" x14ac:dyDescent="0.2">
      <c r="A2104" s="11"/>
      <c r="B2104" s="11"/>
      <c r="C2104" s="6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6"/>
      <c r="O2104" s="7"/>
      <c r="P2104" s="7"/>
    </row>
    <row r="2105" spans="1:16" ht="15.75" x14ac:dyDescent="0.2">
      <c r="A2105" s="11"/>
      <c r="B2105" s="11"/>
      <c r="C2105" s="6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6"/>
      <c r="O2105" s="7"/>
      <c r="P2105" s="7"/>
    </row>
    <row r="2106" spans="1:16" ht="15.75" x14ac:dyDescent="0.2">
      <c r="A2106" s="11"/>
      <c r="B2106" s="11"/>
      <c r="C2106" s="6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6"/>
      <c r="O2106" s="7"/>
      <c r="P2106" s="7"/>
    </row>
    <row r="2107" spans="1:16" ht="15.75" x14ac:dyDescent="0.2">
      <c r="A2107" s="11"/>
      <c r="B2107" s="11"/>
      <c r="C2107" s="6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6"/>
      <c r="O2107" s="7"/>
      <c r="P2107" s="7"/>
    </row>
    <row r="2108" spans="1:16" ht="15.75" x14ac:dyDescent="0.2">
      <c r="A2108" s="11"/>
      <c r="B2108" s="11"/>
      <c r="C2108" s="6"/>
      <c r="D2108" s="7"/>
      <c r="E2108" s="7" t="s">
        <v>5</v>
      </c>
      <c r="F2108" s="7" t="s">
        <v>5</v>
      </c>
      <c r="G2108" s="7"/>
      <c r="H2108" s="7"/>
      <c r="I2108" s="7" t="s">
        <v>5</v>
      </c>
      <c r="J2108" s="7"/>
      <c r="K2108" s="7"/>
      <c r="L2108" s="7" t="s">
        <v>5</v>
      </c>
      <c r="M2108" s="7"/>
      <c r="N2108" s="6" t="s">
        <v>5</v>
      </c>
      <c r="O2108" s="7"/>
      <c r="P2108" s="7"/>
    </row>
    <row r="2109" spans="1:16" ht="15.75" x14ac:dyDescent="0.2">
      <c r="A2109" s="11"/>
      <c r="B2109" s="11"/>
      <c r="C2109" s="6"/>
      <c r="D2109" s="7"/>
      <c r="E2109" s="7" t="s">
        <v>5</v>
      </c>
      <c r="F2109" s="7" t="s">
        <v>5</v>
      </c>
      <c r="G2109" s="7"/>
      <c r="H2109" s="7"/>
      <c r="I2109" s="7" t="s">
        <v>5</v>
      </c>
      <c r="J2109" s="7"/>
      <c r="K2109" s="7"/>
      <c r="L2109" s="7" t="s">
        <v>5</v>
      </c>
      <c r="M2109" s="7"/>
      <c r="N2109" s="6" t="s">
        <v>5</v>
      </c>
      <c r="O2109" s="7"/>
      <c r="P2109" s="7"/>
    </row>
    <row r="2110" spans="1:16" ht="15.75" x14ac:dyDescent="0.2">
      <c r="A2110" s="11"/>
      <c r="B2110" s="11"/>
      <c r="C2110" s="6" t="s">
        <v>5</v>
      </c>
      <c r="D2110" s="7"/>
      <c r="E2110" s="7" t="s">
        <v>5</v>
      </c>
      <c r="F2110" s="7" t="s">
        <v>5</v>
      </c>
      <c r="G2110" s="7" t="s">
        <v>5</v>
      </c>
      <c r="H2110" s="7"/>
      <c r="I2110" s="7" t="s">
        <v>5</v>
      </c>
      <c r="J2110" s="7"/>
      <c r="K2110" s="7"/>
      <c r="L2110" s="7" t="s">
        <v>5</v>
      </c>
      <c r="M2110" s="7"/>
      <c r="N2110" s="6" t="s">
        <v>5</v>
      </c>
      <c r="O2110" s="7"/>
      <c r="P2110" s="7"/>
    </row>
    <row r="2111" spans="1:16" ht="15.75" x14ac:dyDescent="0.2">
      <c r="A2111" s="11"/>
      <c r="B2111" s="11"/>
      <c r="C2111" s="6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6"/>
      <c r="O2111" s="7"/>
      <c r="P2111" s="7"/>
    </row>
    <row r="2112" spans="1:16" ht="15.75" x14ac:dyDescent="0.2">
      <c r="A2112" s="11"/>
      <c r="B2112" s="11"/>
      <c r="C2112" s="6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6"/>
      <c r="O2112" s="7"/>
      <c r="P2112" s="7"/>
    </row>
    <row r="2113" spans="1:16" ht="15.75" x14ac:dyDescent="0.2">
      <c r="A2113" s="11"/>
      <c r="B2113" s="11"/>
      <c r="C2113" s="6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6"/>
      <c r="O2113" s="7"/>
      <c r="P2113" s="7"/>
    </row>
    <row r="2114" spans="1:16" ht="15.75" x14ac:dyDescent="0.2">
      <c r="A2114" s="11"/>
      <c r="B2114" s="11"/>
      <c r="C2114" s="6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6"/>
      <c r="O2114" s="7"/>
      <c r="P2114" s="7"/>
    </row>
    <row r="2115" spans="1:16" ht="15.75" x14ac:dyDescent="0.2">
      <c r="A2115" s="11"/>
      <c r="B2115" s="11"/>
      <c r="C2115" s="6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6"/>
      <c r="O2115" s="7"/>
      <c r="P2115" s="7"/>
    </row>
    <row r="2116" spans="1:16" ht="15.75" x14ac:dyDescent="0.2">
      <c r="A2116" s="11"/>
      <c r="B2116" s="11"/>
      <c r="C2116" s="6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6"/>
      <c r="O2116" s="7"/>
      <c r="P2116" s="7"/>
    </row>
    <row r="2117" spans="1:16" ht="15.75" x14ac:dyDescent="0.2">
      <c r="A2117" s="11"/>
      <c r="B2117" s="11"/>
      <c r="C2117" s="6"/>
      <c r="D2117" s="7"/>
      <c r="E2117" s="7" t="s">
        <v>5</v>
      </c>
      <c r="F2117" s="7" t="s">
        <v>5</v>
      </c>
      <c r="G2117" s="7"/>
      <c r="H2117" s="7"/>
      <c r="I2117" s="7" t="s">
        <v>5</v>
      </c>
      <c r="J2117" s="7"/>
      <c r="K2117" s="7"/>
      <c r="L2117" s="7" t="s">
        <v>5</v>
      </c>
      <c r="M2117" s="7"/>
      <c r="N2117" s="6" t="s">
        <v>5</v>
      </c>
      <c r="O2117" s="7"/>
      <c r="P2117" s="7"/>
    </row>
    <row r="2118" spans="1:16" ht="15.75" x14ac:dyDescent="0.2">
      <c r="A2118" s="11"/>
      <c r="B2118" s="11"/>
      <c r="C2118" s="6"/>
      <c r="D2118" s="7"/>
      <c r="E2118" s="7" t="s">
        <v>5</v>
      </c>
      <c r="F2118" s="7" t="s">
        <v>5</v>
      </c>
      <c r="G2118" s="7"/>
      <c r="H2118" s="7"/>
      <c r="I2118" s="7" t="s">
        <v>5</v>
      </c>
      <c r="J2118" s="7"/>
      <c r="K2118" s="7"/>
      <c r="L2118" s="7" t="s">
        <v>5</v>
      </c>
      <c r="M2118" s="7"/>
      <c r="N2118" s="6" t="s">
        <v>5</v>
      </c>
      <c r="O2118" s="7"/>
      <c r="P2118" s="7"/>
    </row>
    <row r="2119" spans="1:16" ht="15.75" x14ac:dyDescent="0.2">
      <c r="A2119" s="11"/>
      <c r="B2119" s="11"/>
      <c r="C2119" s="6" t="s">
        <v>5</v>
      </c>
      <c r="D2119" s="7"/>
      <c r="E2119" s="7" t="s">
        <v>5</v>
      </c>
      <c r="F2119" s="7" t="s">
        <v>5</v>
      </c>
      <c r="G2119" s="7" t="s">
        <v>5</v>
      </c>
      <c r="H2119" s="7"/>
      <c r="I2119" s="7" t="s">
        <v>5</v>
      </c>
      <c r="J2119" s="7"/>
      <c r="K2119" s="7"/>
      <c r="L2119" s="7" t="s">
        <v>5</v>
      </c>
      <c r="M2119" s="7"/>
      <c r="N2119" s="6" t="s">
        <v>5</v>
      </c>
      <c r="O2119" s="7"/>
      <c r="P2119" s="7"/>
    </row>
    <row r="2120" spans="1:16" ht="15.75" x14ac:dyDescent="0.2">
      <c r="A2120" s="11"/>
      <c r="B2120" s="11"/>
      <c r="C2120" s="6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6"/>
      <c r="O2120" s="7"/>
      <c r="P2120" s="7"/>
    </row>
    <row r="2121" spans="1:16" ht="15.75" x14ac:dyDescent="0.2">
      <c r="A2121" s="11"/>
      <c r="B2121" s="11"/>
      <c r="C2121" s="6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6"/>
      <c r="O2121" s="7"/>
      <c r="P2121" s="7"/>
    </row>
    <row r="2122" spans="1:16" ht="15.75" x14ac:dyDescent="0.2">
      <c r="A2122" s="11"/>
      <c r="B2122" s="11"/>
      <c r="C2122" s="6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6"/>
      <c r="O2122" s="7"/>
      <c r="P2122" s="7"/>
    </row>
    <row r="2123" spans="1:16" ht="15.75" x14ac:dyDescent="0.2">
      <c r="A2123" s="11"/>
      <c r="B2123" s="11"/>
      <c r="C2123" s="6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6"/>
      <c r="O2123" s="7"/>
      <c r="P2123" s="7"/>
    </row>
    <row r="2124" spans="1:16" ht="15.75" x14ac:dyDescent="0.2">
      <c r="A2124" s="11"/>
      <c r="B2124" s="11"/>
      <c r="C2124" s="6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6"/>
      <c r="O2124" s="7"/>
      <c r="P2124" s="7"/>
    </row>
    <row r="2125" spans="1:16" ht="15.75" x14ac:dyDescent="0.2">
      <c r="A2125" s="11"/>
      <c r="B2125" s="11"/>
      <c r="C2125" s="6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6"/>
      <c r="O2125" s="7"/>
      <c r="P2125" s="7"/>
    </row>
    <row r="2126" spans="1:16" ht="15.75" x14ac:dyDescent="0.2">
      <c r="A2126" s="11"/>
      <c r="B2126" s="11"/>
      <c r="C2126" s="6"/>
      <c r="D2126" s="7"/>
      <c r="E2126" s="7" t="s">
        <v>5</v>
      </c>
      <c r="F2126" s="7" t="s">
        <v>5</v>
      </c>
      <c r="G2126" s="7"/>
      <c r="H2126" s="7"/>
      <c r="I2126" s="7" t="s">
        <v>5</v>
      </c>
      <c r="J2126" s="7"/>
      <c r="K2126" s="7"/>
      <c r="L2126" s="7" t="s">
        <v>5</v>
      </c>
      <c r="M2126" s="7"/>
      <c r="N2126" s="6" t="s">
        <v>5</v>
      </c>
      <c r="O2126" s="7"/>
      <c r="P2126" s="7"/>
    </row>
    <row r="2127" spans="1:16" ht="15.75" x14ac:dyDescent="0.2">
      <c r="A2127" s="11"/>
      <c r="B2127" s="11"/>
      <c r="C2127" s="6"/>
      <c r="D2127" s="7"/>
      <c r="E2127" s="7" t="s">
        <v>5</v>
      </c>
      <c r="F2127" s="7" t="s">
        <v>5</v>
      </c>
      <c r="G2127" s="7"/>
      <c r="H2127" s="7"/>
      <c r="I2127" s="7" t="s">
        <v>5</v>
      </c>
      <c r="J2127" s="7"/>
      <c r="K2127" s="7"/>
      <c r="L2127" s="7" t="s">
        <v>5</v>
      </c>
      <c r="M2127" s="7"/>
      <c r="N2127" s="6" t="s">
        <v>5</v>
      </c>
      <c r="O2127" s="7"/>
      <c r="P2127" s="7"/>
    </row>
    <row r="2128" spans="1:16" ht="15.75" x14ac:dyDescent="0.2">
      <c r="A2128" s="11"/>
      <c r="B2128" s="11"/>
      <c r="C2128" s="6" t="s">
        <v>5</v>
      </c>
      <c r="D2128" s="7"/>
      <c r="E2128" s="7" t="s">
        <v>5</v>
      </c>
      <c r="F2128" s="7" t="s">
        <v>5</v>
      </c>
      <c r="G2128" s="7" t="s">
        <v>5</v>
      </c>
      <c r="H2128" s="7"/>
      <c r="I2128" s="7" t="s">
        <v>5</v>
      </c>
      <c r="J2128" s="7"/>
      <c r="K2128" s="7"/>
      <c r="L2128" s="7" t="s">
        <v>5</v>
      </c>
      <c r="M2128" s="7"/>
      <c r="N2128" s="6" t="s">
        <v>5</v>
      </c>
      <c r="O2128" s="7"/>
      <c r="P2128" s="7"/>
    </row>
    <row r="2129" spans="1:16" ht="15.75" x14ac:dyDescent="0.2">
      <c r="A2129" s="11"/>
      <c r="B2129" s="11"/>
      <c r="C2129" s="6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6"/>
      <c r="O2129" s="7"/>
      <c r="P2129" s="7"/>
    </row>
    <row r="2130" spans="1:16" ht="15.75" x14ac:dyDescent="0.2">
      <c r="A2130" s="11"/>
      <c r="B2130" s="11"/>
      <c r="C2130" s="6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6"/>
      <c r="O2130" s="7"/>
      <c r="P2130" s="7"/>
    </row>
    <row r="2131" spans="1:16" ht="15.75" x14ac:dyDescent="0.2">
      <c r="A2131" s="11"/>
      <c r="B2131" s="11"/>
      <c r="C2131" s="6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6"/>
      <c r="O2131" s="7"/>
      <c r="P2131" s="7"/>
    </row>
    <row r="2132" spans="1:16" ht="15.75" x14ac:dyDescent="0.2">
      <c r="A2132" s="11"/>
      <c r="B2132" s="11"/>
      <c r="C2132" s="6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6"/>
      <c r="O2132" s="7"/>
      <c r="P2132" s="7"/>
    </row>
    <row r="2133" spans="1:16" ht="15.75" x14ac:dyDescent="0.2">
      <c r="A2133" s="11"/>
      <c r="B2133" s="11"/>
      <c r="C2133" s="6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6"/>
      <c r="O2133" s="7"/>
      <c r="P2133" s="7"/>
    </row>
    <row r="2134" spans="1:16" ht="15.75" x14ac:dyDescent="0.2">
      <c r="A2134" s="11"/>
      <c r="B2134" s="11"/>
      <c r="C2134" s="6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6"/>
      <c r="O2134" s="7"/>
      <c r="P2134" s="7"/>
    </row>
    <row r="2135" spans="1:16" ht="15.75" x14ac:dyDescent="0.2">
      <c r="A2135" s="11"/>
      <c r="B2135" s="11"/>
      <c r="C2135" s="6"/>
      <c r="D2135" s="7"/>
      <c r="E2135" s="7" t="s">
        <v>5</v>
      </c>
      <c r="F2135" s="7" t="s">
        <v>5</v>
      </c>
      <c r="G2135" s="7"/>
      <c r="H2135" s="7"/>
      <c r="I2135" s="7" t="s">
        <v>5</v>
      </c>
      <c r="J2135" s="7"/>
      <c r="K2135" s="7"/>
      <c r="L2135" s="7" t="s">
        <v>5</v>
      </c>
      <c r="M2135" s="7"/>
      <c r="N2135" s="6" t="s">
        <v>5</v>
      </c>
      <c r="O2135" s="7"/>
      <c r="P2135" s="7"/>
    </row>
    <row r="2136" spans="1:16" ht="15.75" x14ac:dyDescent="0.2">
      <c r="A2136" s="11"/>
      <c r="B2136" s="11"/>
      <c r="C2136" s="6"/>
      <c r="D2136" s="7"/>
      <c r="E2136" s="7" t="s">
        <v>5</v>
      </c>
      <c r="F2136" s="7" t="s">
        <v>5</v>
      </c>
      <c r="G2136" s="7"/>
      <c r="H2136" s="7"/>
      <c r="I2136" s="7" t="s">
        <v>5</v>
      </c>
      <c r="J2136" s="7"/>
      <c r="K2136" s="7"/>
      <c r="L2136" s="7" t="s">
        <v>5</v>
      </c>
      <c r="M2136" s="7"/>
      <c r="N2136" s="6" t="s">
        <v>5</v>
      </c>
      <c r="O2136" s="7"/>
      <c r="P2136" s="7"/>
    </row>
    <row r="2137" spans="1:16" ht="15.75" x14ac:dyDescent="0.2">
      <c r="A2137" s="11"/>
      <c r="B2137" s="11"/>
      <c r="C2137" s="6"/>
      <c r="D2137" s="7"/>
      <c r="E2137" s="7" t="s">
        <v>5</v>
      </c>
      <c r="F2137" s="7" t="s">
        <v>5</v>
      </c>
      <c r="G2137" s="7"/>
      <c r="H2137" s="7"/>
      <c r="I2137" s="7" t="s">
        <v>5</v>
      </c>
      <c r="J2137" s="7"/>
      <c r="K2137" s="7"/>
      <c r="L2137" s="7" t="s">
        <v>5</v>
      </c>
      <c r="M2137" s="7"/>
      <c r="N2137" s="6" t="s">
        <v>5</v>
      </c>
      <c r="O2137" s="7"/>
      <c r="P2137" s="7"/>
    </row>
    <row r="2138" spans="1:16" ht="15.75" x14ac:dyDescent="0.2">
      <c r="A2138" s="11"/>
      <c r="B2138" s="11"/>
      <c r="C2138" s="6" t="s">
        <v>5</v>
      </c>
      <c r="D2138" s="7"/>
      <c r="E2138" s="7" t="s">
        <v>5</v>
      </c>
      <c r="F2138" s="7" t="s">
        <v>5</v>
      </c>
      <c r="G2138" s="7" t="s">
        <v>5</v>
      </c>
      <c r="H2138" s="7"/>
      <c r="I2138" s="7" t="s">
        <v>5</v>
      </c>
      <c r="J2138" s="7"/>
      <c r="K2138" s="7"/>
      <c r="L2138" s="7" t="s">
        <v>5</v>
      </c>
      <c r="M2138" s="7"/>
      <c r="N2138" s="6" t="s">
        <v>5</v>
      </c>
      <c r="O2138" s="7"/>
      <c r="P2138" s="7"/>
    </row>
    <row r="2139" spans="1:16" ht="15.75" x14ac:dyDescent="0.2">
      <c r="A2139" s="11"/>
      <c r="B2139" s="11"/>
      <c r="C2139" s="6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6"/>
      <c r="O2139" s="7"/>
      <c r="P2139" s="7"/>
    </row>
    <row r="2140" spans="1:16" ht="15.75" x14ac:dyDescent="0.2">
      <c r="A2140" s="11"/>
      <c r="B2140" s="11"/>
      <c r="C2140" s="6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6"/>
      <c r="O2140" s="7"/>
      <c r="P2140" s="7"/>
    </row>
    <row r="2141" spans="1:16" ht="15.75" x14ac:dyDescent="0.2">
      <c r="A2141" s="11"/>
      <c r="B2141" s="11"/>
      <c r="C2141" s="6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6"/>
      <c r="O2141" s="7"/>
      <c r="P2141" s="7"/>
    </row>
    <row r="2142" spans="1:16" ht="15.75" x14ac:dyDescent="0.2">
      <c r="A2142" s="11"/>
      <c r="B2142" s="11"/>
      <c r="C2142" s="6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6"/>
      <c r="O2142" s="7"/>
      <c r="P2142" s="7"/>
    </row>
    <row r="2143" spans="1:16" ht="15.75" x14ac:dyDescent="0.2">
      <c r="A2143" s="11"/>
      <c r="B2143" s="11"/>
      <c r="C2143" s="6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6"/>
      <c r="O2143" s="7"/>
      <c r="P2143" s="7"/>
    </row>
    <row r="2144" spans="1:16" ht="15.75" x14ac:dyDescent="0.2">
      <c r="A2144" s="11"/>
      <c r="B2144" s="11"/>
      <c r="C2144" s="6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6"/>
      <c r="O2144" s="7"/>
      <c r="P2144" s="7"/>
    </row>
    <row r="2145" spans="1:16" ht="15.75" x14ac:dyDescent="0.2">
      <c r="A2145" s="11"/>
      <c r="B2145" s="11"/>
      <c r="C2145" s="6"/>
      <c r="D2145" s="7"/>
      <c r="E2145" s="7" t="s">
        <v>5</v>
      </c>
      <c r="F2145" s="7" t="s">
        <v>5</v>
      </c>
      <c r="G2145" s="7"/>
      <c r="H2145" s="7"/>
      <c r="I2145" s="7" t="s">
        <v>5</v>
      </c>
      <c r="J2145" s="7"/>
      <c r="K2145" s="7"/>
      <c r="L2145" s="7" t="s">
        <v>5</v>
      </c>
      <c r="M2145" s="7"/>
      <c r="N2145" s="6" t="s">
        <v>5</v>
      </c>
      <c r="O2145" s="7"/>
      <c r="P2145" s="7"/>
    </row>
    <row r="2146" spans="1:16" ht="15.75" x14ac:dyDescent="0.2">
      <c r="A2146" s="11"/>
      <c r="B2146" s="11"/>
      <c r="C2146" s="6"/>
      <c r="D2146" s="7"/>
      <c r="E2146" s="7" t="s">
        <v>5</v>
      </c>
      <c r="F2146" s="7" t="s">
        <v>5</v>
      </c>
      <c r="G2146" s="7"/>
      <c r="H2146" s="7"/>
      <c r="I2146" s="7" t="s">
        <v>5</v>
      </c>
      <c r="J2146" s="7"/>
      <c r="K2146" s="7"/>
      <c r="L2146" s="7" t="s">
        <v>5</v>
      </c>
      <c r="M2146" s="7"/>
      <c r="N2146" s="6" t="s">
        <v>5</v>
      </c>
      <c r="O2146" s="7"/>
      <c r="P2146" s="7"/>
    </row>
    <row r="2147" spans="1:16" ht="15.75" x14ac:dyDescent="0.2">
      <c r="A2147" s="11"/>
      <c r="B2147" s="11"/>
      <c r="C2147" s="6" t="s">
        <v>5</v>
      </c>
      <c r="D2147" s="7"/>
      <c r="E2147" s="7" t="s">
        <v>5</v>
      </c>
      <c r="F2147" s="7" t="s">
        <v>5</v>
      </c>
      <c r="G2147" s="7" t="s">
        <v>5</v>
      </c>
      <c r="H2147" s="7"/>
      <c r="I2147" s="7" t="s">
        <v>5</v>
      </c>
      <c r="J2147" s="7"/>
      <c r="K2147" s="7"/>
      <c r="L2147" s="7" t="s">
        <v>5</v>
      </c>
      <c r="M2147" s="7"/>
      <c r="N2147" s="6" t="s">
        <v>5</v>
      </c>
      <c r="O2147" s="7"/>
      <c r="P2147" s="7"/>
    </row>
    <row r="2148" spans="1:16" ht="15.75" x14ac:dyDescent="0.2">
      <c r="A2148" s="11"/>
      <c r="B2148" s="11"/>
      <c r="C2148" s="6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6"/>
      <c r="O2148" s="7"/>
      <c r="P2148" s="7"/>
    </row>
    <row r="2149" spans="1:16" ht="15.75" x14ac:dyDescent="0.2">
      <c r="A2149" s="11"/>
      <c r="B2149" s="11"/>
      <c r="C2149" s="6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6"/>
      <c r="O2149" s="7"/>
      <c r="P2149" s="7"/>
    </row>
    <row r="2150" spans="1:16" ht="15.75" x14ac:dyDescent="0.2">
      <c r="A2150" s="11"/>
      <c r="B2150" s="11"/>
      <c r="C2150" s="6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6"/>
      <c r="O2150" s="7"/>
      <c r="P2150" s="7"/>
    </row>
    <row r="2151" spans="1:16" ht="15.75" x14ac:dyDescent="0.2">
      <c r="A2151" s="11"/>
      <c r="B2151" s="11"/>
      <c r="C2151" s="6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6"/>
      <c r="O2151" s="7"/>
      <c r="P2151" s="7"/>
    </row>
    <row r="2152" spans="1:16" ht="15.75" x14ac:dyDescent="0.2">
      <c r="A2152" s="11"/>
      <c r="B2152" s="11"/>
      <c r="C2152" s="6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6"/>
      <c r="O2152" s="7"/>
      <c r="P2152" s="7"/>
    </row>
    <row r="2153" spans="1:16" ht="15.75" x14ac:dyDescent="0.2">
      <c r="A2153" s="11"/>
      <c r="B2153" s="11"/>
      <c r="C2153" s="6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6"/>
      <c r="O2153" s="7"/>
      <c r="P2153" s="7"/>
    </row>
    <row r="2154" spans="1:16" ht="15.75" x14ac:dyDescent="0.2">
      <c r="A2154" s="11"/>
      <c r="B2154" s="11"/>
      <c r="C2154" s="6"/>
      <c r="D2154" s="7"/>
      <c r="E2154" s="7" t="s">
        <v>5</v>
      </c>
      <c r="F2154" s="7" t="s">
        <v>5</v>
      </c>
      <c r="G2154" s="7"/>
      <c r="H2154" s="7"/>
      <c r="I2154" s="7" t="s">
        <v>5</v>
      </c>
      <c r="J2154" s="7"/>
      <c r="K2154" s="7"/>
      <c r="L2154" s="7" t="s">
        <v>5</v>
      </c>
      <c r="M2154" s="7"/>
      <c r="N2154" s="6" t="s">
        <v>5</v>
      </c>
      <c r="O2154" s="7"/>
      <c r="P2154" s="7"/>
    </row>
    <row r="2155" spans="1:16" ht="15.75" x14ac:dyDescent="0.2">
      <c r="A2155" s="11"/>
      <c r="B2155" s="11"/>
      <c r="C2155" s="6"/>
      <c r="D2155" s="7"/>
      <c r="E2155" s="7" t="s">
        <v>5</v>
      </c>
      <c r="F2155" s="7" t="s">
        <v>5</v>
      </c>
      <c r="G2155" s="7"/>
      <c r="H2155" s="7"/>
      <c r="I2155" s="7" t="s">
        <v>5</v>
      </c>
      <c r="J2155" s="7"/>
      <c r="K2155" s="7"/>
      <c r="L2155" s="7" t="s">
        <v>5</v>
      </c>
      <c r="M2155" s="7"/>
      <c r="N2155" s="6" t="s">
        <v>5</v>
      </c>
      <c r="O2155" s="7"/>
      <c r="P2155" s="7"/>
    </row>
    <row r="2156" spans="1:16" ht="15.75" x14ac:dyDescent="0.2">
      <c r="A2156" s="11"/>
      <c r="B2156" s="11"/>
      <c r="C2156" s="6" t="s">
        <v>5</v>
      </c>
      <c r="D2156" s="7"/>
      <c r="E2156" s="7" t="s">
        <v>5</v>
      </c>
      <c r="F2156" s="7" t="s">
        <v>5</v>
      </c>
      <c r="G2156" s="7" t="s">
        <v>5</v>
      </c>
      <c r="H2156" s="7"/>
      <c r="I2156" s="7" t="s">
        <v>5</v>
      </c>
      <c r="J2156" s="7"/>
      <c r="K2156" s="7"/>
      <c r="L2156" s="7" t="s">
        <v>5</v>
      </c>
      <c r="M2156" s="7"/>
      <c r="N2156" s="6" t="s">
        <v>5</v>
      </c>
      <c r="O2156" s="7"/>
      <c r="P2156" s="7"/>
    </row>
    <row r="2157" spans="1:16" ht="15.75" x14ac:dyDescent="0.2">
      <c r="A2157" s="11"/>
      <c r="B2157" s="11"/>
      <c r="C2157" s="6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6"/>
      <c r="O2157" s="7"/>
      <c r="P2157" s="7"/>
    </row>
    <row r="2158" spans="1:16" ht="15.75" x14ac:dyDescent="0.2">
      <c r="A2158" s="11"/>
      <c r="B2158" s="11"/>
      <c r="C2158" s="6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6"/>
      <c r="O2158" s="7"/>
      <c r="P2158" s="7"/>
    </row>
    <row r="2159" spans="1:16" ht="15.75" x14ac:dyDescent="0.2">
      <c r="A2159" s="11"/>
      <c r="B2159" s="11"/>
      <c r="C2159" s="6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6"/>
      <c r="O2159" s="7"/>
      <c r="P2159" s="7"/>
    </row>
    <row r="2160" spans="1:16" ht="15.75" x14ac:dyDescent="0.2">
      <c r="A2160" s="11"/>
      <c r="B2160" s="11"/>
      <c r="C2160" s="6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6"/>
      <c r="O2160" s="7"/>
      <c r="P2160" s="7"/>
    </row>
    <row r="2161" spans="1:16" ht="15.75" x14ac:dyDescent="0.2">
      <c r="A2161" s="11"/>
      <c r="B2161" s="11"/>
      <c r="C2161" s="6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6"/>
      <c r="O2161" s="7"/>
      <c r="P2161" s="7"/>
    </row>
    <row r="2162" spans="1:16" ht="15.75" x14ac:dyDescent="0.2">
      <c r="A2162" s="11"/>
      <c r="B2162" s="11"/>
      <c r="C2162" s="6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6"/>
      <c r="O2162" s="7"/>
      <c r="P2162" s="7"/>
    </row>
    <row r="2163" spans="1:16" ht="15.75" x14ac:dyDescent="0.2">
      <c r="A2163" s="11"/>
      <c r="B2163" s="11"/>
      <c r="C2163" s="6"/>
      <c r="D2163" s="7"/>
      <c r="E2163" s="7" t="s">
        <v>5</v>
      </c>
      <c r="F2163" s="7" t="s">
        <v>5</v>
      </c>
      <c r="G2163" s="7"/>
      <c r="H2163" s="7"/>
      <c r="I2163" s="7" t="s">
        <v>5</v>
      </c>
      <c r="J2163" s="7"/>
      <c r="K2163" s="7"/>
      <c r="L2163" s="7" t="s">
        <v>5</v>
      </c>
      <c r="M2163" s="7"/>
      <c r="N2163" s="6" t="s">
        <v>5</v>
      </c>
      <c r="O2163" s="7"/>
      <c r="P2163" s="7"/>
    </row>
    <row r="2164" spans="1:16" ht="15.75" x14ac:dyDescent="0.2">
      <c r="A2164" s="11"/>
      <c r="B2164" s="11"/>
      <c r="C2164" s="6"/>
      <c r="D2164" s="7"/>
      <c r="E2164" s="7" t="s">
        <v>5</v>
      </c>
      <c r="F2164" s="7" t="s">
        <v>5</v>
      </c>
      <c r="G2164" s="7"/>
      <c r="H2164" s="7"/>
      <c r="I2164" s="7" t="s">
        <v>5</v>
      </c>
      <c r="J2164" s="7"/>
      <c r="K2164" s="7"/>
      <c r="L2164" s="7" t="s">
        <v>5</v>
      </c>
      <c r="M2164" s="7"/>
      <c r="N2164" s="6" t="s">
        <v>5</v>
      </c>
      <c r="O2164" s="7"/>
      <c r="P2164" s="7"/>
    </row>
    <row r="2165" spans="1:16" ht="15.75" x14ac:dyDescent="0.2">
      <c r="A2165" s="11"/>
      <c r="B2165" s="11"/>
      <c r="C2165" s="6" t="s">
        <v>5</v>
      </c>
      <c r="D2165" s="7"/>
      <c r="E2165" s="7" t="s">
        <v>5</v>
      </c>
      <c r="F2165" s="7" t="s">
        <v>5</v>
      </c>
      <c r="G2165" s="7" t="s">
        <v>5</v>
      </c>
      <c r="H2165" s="7"/>
      <c r="I2165" s="7" t="s">
        <v>5</v>
      </c>
      <c r="J2165" s="7"/>
      <c r="K2165" s="7"/>
      <c r="L2165" s="7" t="s">
        <v>5</v>
      </c>
      <c r="M2165" s="7"/>
      <c r="N2165" s="6" t="s">
        <v>5</v>
      </c>
      <c r="O2165" s="7"/>
      <c r="P2165" s="7"/>
    </row>
    <row r="2166" spans="1:16" ht="15.75" x14ac:dyDescent="0.2">
      <c r="A2166" s="11"/>
      <c r="B2166" s="11"/>
      <c r="C2166" s="6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6"/>
      <c r="O2166" s="7"/>
      <c r="P2166" s="7"/>
    </row>
    <row r="2167" spans="1:16" ht="15.75" x14ac:dyDescent="0.2">
      <c r="A2167" s="11"/>
      <c r="B2167" s="11"/>
      <c r="C2167" s="6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6"/>
      <c r="O2167" s="7"/>
      <c r="P2167" s="7"/>
    </row>
    <row r="2168" spans="1:16" ht="15.75" x14ac:dyDescent="0.2">
      <c r="A2168" s="11"/>
      <c r="B2168" s="11"/>
      <c r="C2168" s="6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6"/>
      <c r="O2168" s="7"/>
      <c r="P2168" s="7"/>
    </row>
    <row r="2169" spans="1:16" ht="15.75" x14ac:dyDescent="0.2">
      <c r="A2169" s="11"/>
      <c r="B2169" s="11"/>
      <c r="C2169" s="6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6"/>
      <c r="O2169" s="7"/>
      <c r="P2169" s="7"/>
    </row>
    <row r="2170" spans="1:16" ht="15.75" x14ac:dyDescent="0.2">
      <c r="A2170" s="11"/>
      <c r="B2170" s="11"/>
      <c r="C2170" s="6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6"/>
      <c r="O2170" s="7"/>
      <c r="P2170" s="7"/>
    </row>
    <row r="2171" spans="1:16" ht="15.75" x14ac:dyDescent="0.2">
      <c r="A2171" s="11"/>
      <c r="B2171" s="11"/>
      <c r="C2171" s="6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6"/>
      <c r="O2171" s="7"/>
      <c r="P2171" s="7"/>
    </row>
    <row r="2172" spans="1:16" ht="15.75" x14ac:dyDescent="0.2">
      <c r="A2172" s="11"/>
      <c r="B2172" s="11"/>
      <c r="C2172" s="6"/>
      <c r="D2172" s="7"/>
      <c r="E2172" s="7" t="s">
        <v>5</v>
      </c>
      <c r="F2172" s="7" t="s">
        <v>5</v>
      </c>
      <c r="G2172" s="7"/>
      <c r="H2172" s="7"/>
      <c r="I2172" s="7" t="s">
        <v>5</v>
      </c>
      <c r="J2172" s="7"/>
      <c r="K2172" s="7"/>
      <c r="L2172" s="7" t="s">
        <v>5</v>
      </c>
      <c r="M2172" s="7"/>
      <c r="N2172" s="6" t="s">
        <v>5</v>
      </c>
      <c r="O2172" s="7"/>
      <c r="P2172" s="7"/>
    </row>
    <row r="2173" spans="1:16" ht="15.75" x14ac:dyDescent="0.2">
      <c r="A2173" s="11"/>
      <c r="B2173" s="11"/>
      <c r="C2173" s="6"/>
      <c r="D2173" s="7"/>
      <c r="E2173" s="7" t="s">
        <v>5</v>
      </c>
      <c r="F2173" s="7" t="s">
        <v>5</v>
      </c>
      <c r="G2173" s="7"/>
      <c r="H2173" s="7"/>
      <c r="I2173" s="7" t="s">
        <v>5</v>
      </c>
      <c r="J2173" s="7"/>
      <c r="K2173" s="7"/>
      <c r="L2173" s="7" t="s">
        <v>5</v>
      </c>
      <c r="M2173" s="7"/>
      <c r="N2173" s="6" t="s">
        <v>5</v>
      </c>
      <c r="O2173" s="7"/>
      <c r="P2173" s="7"/>
    </row>
    <row r="2174" spans="1:16" ht="15.75" x14ac:dyDescent="0.2">
      <c r="A2174" s="11"/>
      <c r="B2174" s="11"/>
      <c r="C2174" s="6"/>
      <c r="D2174" s="7"/>
      <c r="E2174" s="7" t="s">
        <v>5</v>
      </c>
      <c r="F2174" s="7" t="s">
        <v>5</v>
      </c>
      <c r="G2174" s="7"/>
      <c r="H2174" s="7"/>
      <c r="I2174" s="7" t="s">
        <v>5</v>
      </c>
      <c r="J2174" s="7"/>
      <c r="K2174" s="7"/>
      <c r="L2174" s="7" t="s">
        <v>5</v>
      </c>
      <c r="M2174" s="7"/>
      <c r="N2174" s="6" t="s">
        <v>5</v>
      </c>
      <c r="O2174" s="7"/>
      <c r="P2174" s="7"/>
    </row>
    <row r="2175" spans="1:16" ht="15.75" x14ac:dyDescent="0.2">
      <c r="A2175" s="11"/>
      <c r="B2175" s="11"/>
      <c r="C2175" s="6"/>
      <c r="D2175" s="7"/>
      <c r="E2175" s="7" t="s">
        <v>5</v>
      </c>
      <c r="F2175" s="7" t="s">
        <v>5</v>
      </c>
      <c r="G2175" s="7"/>
      <c r="H2175" s="7"/>
      <c r="I2175" s="7" t="s">
        <v>5</v>
      </c>
      <c r="J2175" s="7"/>
      <c r="K2175" s="7"/>
      <c r="L2175" s="7" t="s">
        <v>5</v>
      </c>
      <c r="M2175" s="7"/>
      <c r="N2175" s="6" t="s">
        <v>5</v>
      </c>
      <c r="O2175" s="7"/>
      <c r="P2175" s="7"/>
    </row>
    <row r="2176" spans="1:16" ht="15.75" x14ac:dyDescent="0.2">
      <c r="A2176" s="11"/>
      <c r="B2176" s="11"/>
      <c r="C2176" s="6" t="s">
        <v>5</v>
      </c>
      <c r="D2176" s="7"/>
      <c r="E2176" s="7" t="s">
        <v>5</v>
      </c>
      <c r="F2176" s="7" t="s">
        <v>5</v>
      </c>
      <c r="G2176" s="7" t="s">
        <v>5</v>
      </c>
      <c r="H2176" s="7"/>
      <c r="I2176" s="7" t="s">
        <v>5</v>
      </c>
      <c r="J2176" s="7"/>
      <c r="K2176" s="7"/>
      <c r="L2176" s="7" t="s">
        <v>5</v>
      </c>
      <c r="M2176" s="7"/>
      <c r="N2176" s="6" t="s">
        <v>5</v>
      </c>
      <c r="O2176" s="7"/>
      <c r="P2176" s="7"/>
    </row>
    <row r="2177" spans="1:16" ht="15.75" x14ac:dyDescent="0.2">
      <c r="A2177" s="11"/>
      <c r="B2177" s="11"/>
      <c r="C2177" s="6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6"/>
      <c r="O2177" s="7"/>
      <c r="P2177" s="7"/>
    </row>
    <row r="2178" spans="1:16" ht="15.75" x14ac:dyDescent="0.2">
      <c r="A2178" s="11"/>
      <c r="B2178" s="11"/>
      <c r="C2178" s="6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6"/>
      <c r="O2178" s="7"/>
      <c r="P2178" s="7"/>
    </row>
    <row r="2179" spans="1:16" ht="15.75" x14ac:dyDescent="0.2">
      <c r="A2179" s="11"/>
      <c r="B2179" s="11"/>
      <c r="C2179" s="6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6"/>
      <c r="O2179" s="7"/>
      <c r="P2179" s="7"/>
    </row>
    <row r="2180" spans="1:16" ht="15.75" x14ac:dyDescent="0.2">
      <c r="A2180" s="11"/>
      <c r="B2180" s="11"/>
      <c r="C2180" s="6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6"/>
      <c r="O2180" s="7"/>
      <c r="P2180" s="7"/>
    </row>
    <row r="2181" spans="1:16" ht="15.75" x14ac:dyDescent="0.2">
      <c r="A2181" s="11"/>
      <c r="B2181" s="11"/>
      <c r="C2181" s="6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6"/>
      <c r="O2181" s="7"/>
      <c r="P2181" s="7"/>
    </row>
    <row r="2182" spans="1:16" ht="15.75" x14ac:dyDescent="0.2">
      <c r="A2182" s="11"/>
      <c r="B2182" s="11"/>
      <c r="C2182" s="6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6"/>
      <c r="O2182" s="7"/>
      <c r="P2182" s="7"/>
    </row>
    <row r="2183" spans="1:16" ht="15.75" x14ac:dyDescent="0.2">
      <c r="A2183" s="11"/>
      <c r="B2183" s="11"/>
      <c r="C2183" s="6"/>
      <c r="D2183" s="7"/>
      <c r="E2183" s="7" t="s">
        <v>5</v>
      </c>
      <c r="F2183" s="7" t="s">
        <v>5</v>
      </c>
      <c r="G2183" s="7"/>
      <c r="H2183" s="7"/>
      <c r="I2183" s="7" t="s">
        <v>5</v>
      </c>
      <c r="J2183" s="7"/>
      <c r="K2183" s="7"/>
      <c r="L2183" s="7" t="s">
        <v>5</v>
      </c>
      <c r="M2183" s="7"/>
      <c r="N2183" s="6" t="s">
        <v>5</v>
      </c>
      <c r="O2183" s="7"/>
      <c r="P2183" s="7"/>
    </row>
    <row r="2184" spans="1:16" ht="15.75" x14ac:dyDescent="0.2">
      <c r="A2184" s="11"/>
      <c r="B2184" s="11"/>
      <c r="C2184" s="6"/>
      <c r="D2184" s="7"/>
      <c r="E2184" s="7" t="s">
        <v>5</v>
      </c>
      <c r="F2184" s="7" t="s">
        <v>5</v>
      </c>
      <c r="G2184" s="7"/>
      <c r="H2184" s="7"/>
      <c r="I2184" s="7" t="s">
        <v>5</v>
      </c>
      <c r="J2184" s="7"/>
      <c r="K2184" s="7"/>
      <c r="L2184" s="7" t="s">
        <v>5</v>
      </c>
      <c r="M2184" s="7"/>
      <c r="N2184" s="6" t="s">
        <v>5</v>
      </c>
      <c r="O2184" s="7"/>
      <c r="P2184" s="7"/>
    </row>
    <row r="2185" spans="1:16" ht="15.75" x14ac:dyDescent="0.2">
      <c r="A2185" s="11"/>
      <c r="B2185" s="11"/>
      <c r="C2185" s="6" t="s">
        <v>5</v>
      </c>
      <c r="D2185" s="7"/>
      <c r="E2185" s="7" t="s">
        <v>5</v>
      </c>
      <c r="F2185" s="7" t="s">
        <v>5</v>
      </c>
      <c r="G2185" s="7" t="s">
        <v>5</v>
      </c>
      <c r="H2185" s="7"/>
      <c r="I2185" s="7" t="s">
        <v>5</v>
      </c>
      <c r="J2185" s="7"/>
      <c r="K2185" s="7"/>
      <c r="L2185" s="7" t="s">
        <v>5</v>
      </c>
      <c r="M2185" s="7"/>
      <c r="N2185" s="6" t="s">
        <v>5</v>
      </c>
      <c r="O2185" s="7"/>
      <c r="P2185" s="7"/>
    </row>
    <row r="2186" spans="1:16" ht="15.75" x14ac:dyDescent="0.2">
      <c r="A2186" s="11"/>
      <c r="B2186" s="11"/>
      <c r="C2186" s="6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6"/>
      <c r="O2186" s="7"/>
      <c r="P2186" s="7"/>
    </row>
    <row r="2187" spans="1:16" ht="15.75" x14ac:dyDescent="0.2">
      <c r="A2187" s="11"/>
      <c r="B2187" s="11"/>
      <c r="C2187" s="6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6"/>
      <c r="O2187" s="7"/>
      <c r="P2187" s="7"/>
    </row>
    <row r="2188" spans="1:16" ht="15.75" x14ac:dyDescent="0.2">
      <c r="A2188" s="11"/>
      <c r="B2188" s="11"/>
      <c r="C2188" s="6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6"/>
      <c r="O2188" s="7"/>
      <c r="P2188" s="7"/>
    </row>
    <row r="2189" spans="1:16" ht="15.75" x14ac:dyDescent="0.2">
      <c r="A2189" s="11"/>
      <c r="B2189" s="11"/>
      <c r="C2189" s="6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6"/>
      <c r="O2189" s="7"/>
      <c r="P2189" s="7"/>
    </row>
    <row r="2190" spans="1:16" ht="15.75" x14ac:dyDescent="0.2">
      <c r="A2190" s="11"/>
      <c r="B2190" s="11"/>
      <c r="C2190" s="6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6"/>
      <c r="O2190" s="7"/>
      <c r="P2190" s="7"/>
    </row>
    <row r="2191" spans="1:16" ht="15.75" x14ac:dyDescent="0.2">
      <c r="A2191" s="11"/>
      <c r="B2191" s="11"/>
      <c r="C2191" s="6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6"/>
      <c r="O2191" s="7"/>
      <c r="P2191" s="7"/>
    </row>
    <row r="2192" spans="1:16" ht="15.75" x14ac:dyDescent="0.2">
      <c r="A2192" s="11"/>
      <c r="B2192" s="11"/>
      <c r="C2192" s="6"/>
      <c r="D2192" s="7"/>
      <c r="E2192" s="7" t="s">
        <v>5</v>
      </c>
      <c r="F2192" s="7" t="s">
        <v>5</v>
      </c>
      <c r="G2192" s="7"/>
      <c r="H2192" s="7"/>
      <c r="I2192" s="7" t="s">
        <v>5</v>
      </c>
      <c r="J2192" s="7"/>
      <c r="K2192" s="7"/>
      <c r="L2192" s="7" t="s">
        <v>5</v>
      </c>
      <c r="M2192" s="7"/>
      <c r="N2192" s="6" t="s">
        <v>5</v>
      </c>
      <c r="O2192" s="7"/>
      <c r="P2192" s="7"/>
    </row>
    <row r="2193" spans="1:16" ht="15.75" x14ac:dyDescent="0.2">
      <c r="A2193" s="11"/>
      <c r="B2193" s="11"/>
      <c r="C2193" s="6"/>
      <c r="D2193" s="7"/>
      <c r="E2193" s="7" t="s">
        <v>5</v>
      </c>
      <c r="F2193" s="7" t="s">
        <v>5</v>
      </c>
      <c r="G2193" s="7"/>
      <c r="H2193" s="7"/>
      <c r="I2193" s="7" t="s">
        <v>5</v>
      </c>
      <c r="J2193" s="7"/>
      <c r="K2193" s="7"/>
      <c r="L2193" s="7" t="s">
        <v>5</v>
      </c>
      <c r="M2193" s="7"/>
      <c r="N2193" s="6" t="s">
        <v>5</v>
      </c>
      <c r="O2193" s="7"/>
      <c r="P2193" s="7"/>
    </row>
    <row r="2194" spans="1:16" ht="15.75" x14ac:dyDescent="0.2">
      <c r="A2194" s="11"/>
      <c r="B2194" s="11"/>
      <c r="C2194" s="6" t="s">
        <v>5</v>
      </c>
      <c r="D2194" s="7"/>
      <c r="E2194" s="7" t="s">
        <v>5</v>
      </c>
      <c r="F2194" s="7" t="s">
        <v>5</v>
      </c>
      <c r="G2194" s="7" t="s">
        <v>5</v>
      </c>
      <c r="H2194" s="7"/>
      <c r="I2194" s="7" t="s">
        <v>5</v>
      </c>
      <c r="J2194" s="7"/>
      <c r="K2194" s="7"/>
      <c r="L2194" s="7" t="s">
        <v>5</v>
      </c>
      <c r="M2194" s="7"/>
      <c r="N2194" s="6" t="s">
        <v>5</v>
      </c>
      <c r="O2194" s="7"/>
      <c r="P2194" s="7"/>
    </row>
    <row r="2195" spans="1:16" ht="15.75" x14ac:dyDescent="0.2">
      <c r="A2195" s="11"/>
      <c r="B2195" s="11"/>
      <c r="C2195" s="6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6"/>
      <c r="O2195" s="7"/>
      <c r="P2195" s="7"/>
    </row>
    <row r="2196" spans="1:16" ht="15.75" x14ac:dyDescent="0.2">
      <c r="A2196" s="11"/>
      <c r="B2196" s="11"/>
      <c r="C2196" s="6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6"/>
      <c r="O2196" s="7"/>
      <c r="P2196" s="7"/>
    </row>
    <row r="2197" spans="1:16" ht="15.75" x14ac:dyDescent="0.2">
      <c r="A2197" s="11"/>
      <c r="B2197" s="11"/>
      <c r="C2197" s="6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6"/>
      <c r="O2197" s="7"/>
      <c r="P2197" s="7"/>
    </row>
    <row r="2198" spans="1:16" ht="15.75" x14ac:dyDescent="0.2">
      <c r="A2198" s="11"/>
      <c r="B2198" s="11"/>
      <c r="C2198" s="6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6"/>
      <c r="O2198" s="7"/>
      <c r="P2198" s="7"/>
    </row>
    <row r="2199" spans="1:16" ht="15.75" x14ac:dyDescent="0.2">
      <c r="A2199" s="11"/>
      <c r="B2199" s="11"/>
      <c r="C2199" s="6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6"/>
      <c r="O2199" s="7"/>
      <c r="P2199" s="7"/>
    </row>
    <row r="2200" spans="1:16" ht="15.75" x14ac:dyDescent="0.2">
      <c r="A2200" s="11"/>
      <c r="B2200" s="11"/>
      <c r="C2200" s="6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6"/>
      <c r="O2200" s="7"/>
      <c r="P2200" s="7"/>
    </row>
    <row r="2201" spans="1:16" ht="15.75" x14ac:dyDescent="0.2">
      <c r="A2201" s="11"/>
      <c r="B2201" s="11"/>
      <c r="C2201" s="6"/>
      <c r="D2201" s="7"/>
      <c r="E2201" s="7" t="s">
        <v>5</v>
      </c>
      <c r="F2201" s="7" t="s">
        <v>5</v>
      </c>
      <c r="G2201" s="7"/>
      <c r="H2201" s="7"/>
      <c r="I2201" s="7" t="s">
        <v>5</v>
      </c>
      <c r="J2201" s="7"/>
      <c r="K2201" s="7"/>
      <c r="L2201" s="7" t="s">
        <v>5</v>
      </c>
      <c r="M2201" s="7"/>
      <c r="N2201" s="6" t="s">
        <v>5</v>
      </c>
      <c r="O2201" s="7"/>
      <c r="P2201" s="7"/>
    </row>
    <row r="2202" spans="1:16" ht="15.75" x14ac:dyDescent="0.2">
      <c r="A2202" s="11"/>
      <c r="B2202" s="11"/>
      <c r="C2202" s="6"/>
      <c r="D2202" s="7"/>
      <c r="E2202" s="7" t="s">
        <v>5</v>
      </c>
      <c r="F2202" s="7" t="s">
        <v>5</v>
      </c>
      <c r="G2202" s="7"/>
      <c r="H2202" s="7"/>
      <c r="I2202" s="7" t="s">
        <v>5</v>
      </c>
      <c r="J2202" s="7"/>
      <c r="K2202" s="7"/>
      <c r="L2202" s="7" t="s">
        <v>5</v>
      </c>
      <c r="M2202" s="7"/>
      <c r="N2202" s="6" t="s">
        <v>5</v>
      </c>
      <c r="O2202" s="7"/>
      <c r="P2202" s="7"/>
    </row>
    <row r="2203" spans="1:16" ht="15.75" x14ac:dyDescent="0.2">
      <c r="A2203" s="11"/>
      <c r="B2203" s="11"/>
      <c r="C2203" s="6" t="s">
        <v>5</v>
      </c>
      <c r="D2203" s="7"/>
      <c r="E2203" s="7" t="s">
        <v>5</v>
      </c>
      <c r="F2203" s="7" t="s">
        <v>5</v>
      </c>
      <c r="G2203" s="7" t="s">
        <v>5</v>
      </c>
      <c r="H2203" s="7"/>
      <c r="I2203" s="7" t="s">
        <v>5</v>
      </c>
      <c r="J2203" s="7"/>
      <c r="K2203" s="7"/>
      <c r="L2203" s="7" t="s">
        <v>5</v>
      </c>
      <c r="M2203" s="7"/>
      <c r="N2203" s="6" t="s">
        <v>5</v>
      </c>
      <c r="O2203" s="7"/>
      <c r="P2203" s="7"/>
    </row>
    <row r="2204" spans="1:16" ht="15.75" x14ac:dyDescent="0.2">
      <c r="A2204" s="11"/>
      <c r="B2204" s="11"/>
      <c r="C2204" s="6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6"/>
      <c r="O2204" s="7"/>
      <c r="P2204" s="7"/>
    </row>
    <row r="2205" spans="1:16" ht="15.75" x14ac:dyDescent="0.2">
      <c r="A2205" s="11"/>
      <c r="B2205" s="11"/>
      <c r="C2205" s="6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6"/>
      <c r="O2205" s="7"/>
      <c r="P2205" s="7"/>
    </row>
    <row r="2206" spans="1:16" ht="15.75" x14ac:dyDescent="0.2">
      <c r="A2206" s="11"/>
      <c r="B2206" s="11"/>
      <c r="C2206" s="6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6"/>
      <c r="O2206" s="7"/>
      <c r="P2206" s="7"/>
    </row>
    <row r="2207" spans="1:16" ht="15.75" x14ac:dyDescent="0.2">
      <c r="A2207" s="11"/>
      <c r="B2207" s="11"/>
      <c r="C2207" s="6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6"/>
      <c r="O2207" s="7"/>
      <c r="P2207" s="7"/>
    </row>
    <row r="2208" spans="1:16" ht="15.75" x14ac:dyDescent="0.2">
      <c r="A2208" s="11"/>
      <c r="B2208" s="11"/>
      <c r="C2208" s="6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6"/>
      <c r="O2208" s="7"/>
      <c r="P2208" s="7"/>
    </row>
    <row r="2209" spans="1:16" ht="15.75" x14ac:dyDescent="0.2">
      <c r="A2209" s="11"/>
      <c r="B2209" s="11"/>
      <c r="C2209" s="6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6"/>
      <c r="O2209" s="7"/>
      <c r="P2209" s="7"/>
    </row>
    <row r="2210" spans="1:16" ht="15.75" x14ac:dyDescent="0.2">
      <c r="A2210" s="11"/>
      <c r="B2210" s="11"/>
      <c r="C2210" s="6"/>
      <c r="D2210" s="7"/>
      <c r="E2210" s="7" t="s">
        <v>5</v>
      </c>
      <c r="F2210" s="7" t="s">
        <v>5</v>
      </c>
      <c r="G2210" s="7"/>
      <c r="H2210" s="7"/>
      <c r="I2210" s="7" t="s">
        <v>5</v>
      </c>
      <c r="J2210" s="7"/>
      <c r="K2210" s="7"/>
      <c r="L2210" s="7" t="s">
        <v>5</v>
      </c>
      <c r="M2210" s="7"/>
      <c r="N2210" s="6" t="s">
        <v>5</v>
      </c>
      <c r="O2210" s="7"/>
      <c r="P2210" s="7"/>
    </row>
    <row r="2211" spans="1:16" ht="15.75" x14ac:dyDescent="0.2">
      <c r="A2211" s="11"/>
      <c r="B2211" s="11"/>
      <c r="C2211" s="6"/>
      <c r="D2211" s="7"/>
      <c r="E2211" s="7" t="s">
        <v>5</v>
      </c>
      <c r="F2211" s="7" t="s">
        <v>5</v>
      </c>
      <c r="G2211" s="7"/>
      <c r="H2211" s="7"/>
      <c r="I2211" s="7" t="s">
        <v>5</v>
      </c>
      <c r="J2211" s="7"/>
      <c r="K2211" s="7"/>
      <c r="L2211" s="7" t="s">
        <v>5</v>
      </c>
      <c r="M2211" s="7"/>
      <c r="N2211" s="6" t="s">
        <v>5</v>
      </c>
      <c r="O2211" s="7"/>
      <c r="P2211" s="7"/>
    </row>
    <row r="2212" spans="1:16" ht="15.75" x14ac:dyDescent="0.2">
      <c r="A2212" s="11"/>
      <c r="B2212" s="11"/>
      <c r="C2212" s="6"/>
      <c r="D2212" s="7"/>
      <c r="E2212" s="7" t="s">
        <v>5</v>
      </c>
      <c r="F2212" s="7" t="s">
        <v>5</v>
      </c>
      <c r="G2212" s="7"/>
      <c r="H2212" s="7"/>
      <c r="I2212" s="7" t="s">
        <v>5</v>
      </c>
      <c r="J2212" s="7"/>
      <c r="K2212" s="7"/>
      <c r="L2212" s="7" t="s">
        <v>5</v>
      </c>
      <c r="M2212" s="7"/>
      <c r="N2212" s="6" t="s">
        <v>5</v>
      </c>
      <c r="O2212" s="7"/>
      <c r="P2212" s="7"/>
    </row>
    <row r="2213" spans="1:16" ht="15.75" x14ac:dyDescent="0.2">
      <c r="A2213" s="11"/>
      <c r="B2213" s="11"/>
      <c r="C2213" s="6"/>
      <c r="D2213" s="7"/>
      <c r="E2213" s="7" t="s">
        <v>5</v>
      </c>
      <c r="F2213" s="7" t="s">
        <v>5</v>
      </c>
      <c r="G2213" s="7"/>
      <c r="H2213" s="7"/>
      <c r="I2213" s="7" t="s">
        <v>5</v>
      </c>
      <c r="J2213" s="7"/>
      <c r="K2213" s="7"/>
      <c r="L2213" s="7" t="s">
        <v>5</v>
      </c>
      <c r="M2213" s="7"/>
      <c r="N2213" s="6" t="s">
        <v>5</v>
      </c>
      <c r="O2213" s="7"/>
      <c r="P2213" s="7"/>
    </row>
    <row r="2214" spans="1:16" ht="15.75" x14ac:dyDescent="0.2">
      <c r="A2214" s="11"/>
      <c r="B2214" s="11"/>
      <c r="C2214" s="6" t="s">
        <v>5</v>
      </c>
      <c r="D2214" s="7"/>
      <c r="E2214" s="7" t="s">
        <v>5</v>
      </c>
      <c r="F2214" s="7" t="s">
        <v>5</v>
      </c>
      <c r="G2214" s="7" t="s">
        <v>5</v>
      </c>
      <c r="H2214" s="7"/>
      <c r="I2214" s="7" t="s">
        <v>5</v>
      </c>
      <c r="J2214" s="7"/>
      <c r="K2214" s="7"/>
      <c r="L2214" s="7" t="s">
        <v>5</v>
      </c>
      <c r="M2214" s="7"/>
      <c r="N2214" s="6" t="s">
        <v>5</v>
      </c>
      <c r="O2214" s="7"/>
      <c r="P2214" s="7"/>
    </row>
    <row r="2215" spans="1:16" ht="15.75" x14ac:dyDescent="0.2">
      <c r="A2215" s="11"/>
      <c r="B2215" s="11"/>
      <c r="C2215" s="6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6"/>
      <c r="O2215" s="7"/>
      <c r="P2215" s="7"/>
    </row>
    <row r="2216" spans="1:16" ht="15.75" x14ac:dyDescent="0.2">
      <c r="A2216" s="11"/>
      <c r="B2216" s="11"/>
      <c r="C2216" s="6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6"/>
      <c r="O2216" s="7"/>
      <c r="P2216" s="7"/>
    </row>
    <row r="2217" spans="1:16" ht="15.75" x14ac:dyDescent="0.2">
      <c r="A2217" s="11"/>
      <c r="B2217" s="11"/>
      <c r="C2217" s="6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6"/>
      <c r="O2217" s="7"/>
      <c r="P2217" s="7"/>
    </row>
    <row r="2218" spans="1:16" ht="15.75" x14ac:dyDescent="0.2">
      <c r="A2218" s="11"/>
      <c r="B2218" s="11"/>
      <c r="C2218" s="6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6"/>
      <c r="O2218" s="7"/>
      <c r="P2218" s="7"/>
    </row>
    <row r="2219" spans="1:16" ht="15.75" x14ac:dyDescent="0.2">
      <c r="A2219" s="11"/>
      <c r="B2219" s="11"/>
      <c r="C2219" s="6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6"/>
      <c r="O2219" s="7"/>
      <c r="P2219" s="7"/>
    </row>
    <row r="2220" spans="1:16" ht="15.75" x14ac:dyDescent="0.2">
      <c r="A2220" s="11"/>
      <c r="B2220" s="11"/>
      <c r="C2220" s="6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6"/>
      <c r="O2220" s="7"/>
      <c r="P2220" s="7"/>
    </row>
    <row r="2221" spans="1:16" ht="15.75" x14ac:dyDescent="0.2">
      <c r="A2221" s="11"/>
      <c r="B2221" s="11"/>
      <c r="C2221" s="6"/>
      <c r="D2221" s="7"/>
      <c r="E2221" s="7" t="s">
        <v>5</v>
      </c>
      <c r="F2221" s="7" t="s">
        <v>5</v>
      </c>
      <c r="G2221" s="7"/>
      <c r="H2221" s="7"/>
      <c r="I2221" s="7" t="s">
        <v>5</v>
      </c>
      <c r="J2221" s="7"/>
      <c r="K2221" s="7"/>
      <c r="L2221" s="7" t="s">
        <v>5</v>
      </c>
      <c r="M2221" s="7"/>
      <c r="N2221" s="6" t="s">
        <v>5</v>
      </c>
      <c r="O2221" s="7"/>
      <c r="P2221" s="7"/>
    </row>
    <row r="2222" spans="1:16" ht="15.75" x14ac:dyDescent="0.2">
      <c r="A2222" s="11"/>
      <c r="B2222" s="11"/>
      <c r="C2222" s="6"/>
      <c r="D2222" s="7"/>
      <c r="E2222" s="7" t="s">
        <v>5</v>
      </c>
      <c r="F2222" s="7" t="s">
        <v>5</v>
      </c>
      <c r="G2222" s="7"/>
      <c r="H2222" s="7"/>
      <c r="I2222" s="7" t="s">
        <v>5</v>
      </c>
      <c r="J2222" s="7"/>
      <c r="K2222" s="7"/>
      <c r="L2222" s="7" t="s">
        <v>5</v>
      </c>
      <c r="M2222" s="7"/>
      <c r="N2222" s="6" t="s">
        <v>5</v>
      </c>
      <c r="O2222" s="7"/>
      <c r="P2222" s="7"/>
    </row>
    <row r="2223" spans="1:16" ht="15.75" x14ac:dyDescent="0.2">
      <c r="A2223" s="11"/>
      <c r="B2223" s="11"/>
      <c r="C2223" s="6" t="s">
        <v>5</v>
      </c>
      <c r="D2223" s="7"/>
      <c r="E2223" s="7" t="s">
        <v>5</v>
      </c>
      <c r="F2223" s="7" t="s">
        <v>5</v>
      </c>
      <c r="G2223" s="7" t="s">
        <v>5</v>
      </c>
      <c r="H2223" s="7"/>
      <c r="I2223" s="7" t="s">
        <v>5</v>
      </c>
      <c r="J2223" s="7"/>
      <c r="K2223" s="7"/>
      <c r="L2223" s="7" t="s">
        <v>5</v>
      </c>
      <c r="M2223" s="7"/>
      <c r="N2223" s="6" t="s">
        <v>5</v>
      </c>
      <c r="O2223" s="7"/>
      <c r="P2223" s="7"/>
    </row>
    <row r="2224" spans="1:16" ht="15.75" x14ac:dyDescent="0.2">
      <c r="A2224" s="11"/>
      <c r="B2224" s="11"/>
      <c r="C2224" s="6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6"/>
      <c r="O2224" s="7"/>
      <c r="P2224" s="7"/>
    </row>
    <row r="2225" spans="1:16" ht="15.75" x14ac:dyDescent="0.2">
      <c r="A2225" s="11"/>
      <c r="B2225" s="11"/>
      <c r="C2225" s="6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6"/>
      <c r="O2225" s="7"/>
      <c r="P2225" s="7"/>
    </row>
    <row r="2226" spans="1:16" ht="15.75" x14ac:dyDescent="0.2">
      <c r="A2226" s="11"/>
      <c r="B2226" s="11"/>
      <c r="C2226" s="6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6"/>
      <c r="O2226" s="7"/>
      <c r="P2226" s="7"/>
    </row>
    <row r="2227" spans="1:16" ht="15.75" x14ac:dyDescent="0.2">
      <c r="A2227" s="11"/>
      <c r="B2227" s="11"/>
      <c r="C2227" s="6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6"/>
      <c r="O2227" s="7"/>
      <c r="P2227" s="7"/>
    </row>
    <row r="2228" spans="1:16" ht="15.75" x14ac:dyDescent="0.2">
      <c r="A2228" s="11"/>
      <c r="B2228" s="11"/>
      <c r="C2228" s="6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6"/>
      <c r="O2228" s="7"/>
      <c r="P2228" s="7"/>
    </row>
    <row r="2229" spans="1:16" ht="15.75" x14ac:dyDescent="0.2">
      <c r="A2229" s="11"/>
      <c r="B2229" s="11"/>
      <c r="C2229" s="6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6"/>
      <c r="O2229" s="7"/>
      <c r="P2229" s="7"/>
    </row>
    <row r="2230" spans="1:16" ht="15.75" x14ac:dyDescent="0.2">
      <c r="A2230" s="11"/>
      <c r="B2230" s="11"/>
      <c r="C2230" s="6"/>
      <c r="D2230" s="7"/>
      <c r="E2230" s="7" t="s">
        <v>5</v>
      </c>
      <c r="F2230" s="7" t="s">
        <v>5</v>
      </c>
      <c r="G2230" s="7"/>
      <c r="H2230" s="7"/>
      <c r="I2230" s="7" t="s">
        <v>5</v>
      </c>
      <c r="J2230" s="7"/>
      <c r="K2230" s="7"/>
      <c r="L2230" s="7" t="s">
        <v>5</v>
      </c>
      <c r="M2230" s="7"/>
      <c r="N2230" s="6" t="s">
        <v>5</v>
      </c>
      <c r="O2230" s="7"/>
      <c r="P2230" s="7"/>
    </row>
    <row r="2231" spans="1:16" ht="15.75" x14ac:dyDescent="0.2">
      <c r="A2231" s="11"/>
      <c r="B2231" s="11"/>
      <c r="C2231" s="6"/>
      <c r="D2231" s="7"/>
      <c r="E2231" s="7" t="s">
        <v>5</v>
      </c>
      <c r="F2231" s="7" t="s">
        <v>5</v>
      </c>
      <c r="G2231" s="7"/>
      <c r="H2231" s="7"/>
      <c r="I2231" s="7" t="s">
        <v>5</v>
      </c>
      <c r="J2231" s="7"/>
      <c r="K2231" s="7"/>
      <c r="L2231" s="7" t="s">
        <v>5</v>
      </c>
      <c r="M2231" s="7"/>
      <c r="N2231" s="6" t="s">
        <v>5</v>
      </c>
      <c r="O2231" s="7"/>
      <c r="P2231" s="7"/>
    </row>
    <row r="2232" spans="1:16" ht="15.75" x14ac:dyDescent="0.2">
      <c r="A2232" s="11"/>
      <c r="B2232" s="11"/>
      <c r="C2232" s="6" t="s">
        <v>5</v>
      </c>
      <c r="D2232" s="7"/>
      <c r="E2232" s="7" t="s">
        <v>5</v>
      </c>
      <c r="F2232" s="7" t="s">
        <v>5</v>
      </c>
      <c r="G2232" s="7" t="s">
        <v>5</v>
      </c>
      <c r="H2232" s="7"/>
      <c r="I2232" s="7" t="s">
        <v>5</v>
      </c>
      <c r="J2232" s="7"/>
      <c r="K2232" s="7"/>
      <c r="L2232" s="7" t="s">
        <v>5</v>
      </c>
      <c r="M2232" s="7"/>
      <c r="N2232" s="6" t="s">
        <v>5</v>
      </c>
      <c r="O2232" s="7"/>
      <c r="P2232" s="7"/>
    </row>
    <row r="2233" spans="1:16" ht="15.75" x14ac:dyDescent="0.2">
      <c r="A2233" s="11"/>
      <c r="B2233" s="11"/>
      <c r="C2233" s="6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6"/>
      <c r="O2233" s="7"/>
      <c r="P2233" s="7"/>
    </row>
    <row r="2234" spans="1:16" ht="15.75" x14ac:dyDescent="0.2">
      <c r="A2234" s="11"/>
      <c r="B2234" s="11"/>
      <c r="C2234" s="6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6"/>
      <c r="O2234" s="7"/>
      <c r="P2234" s="7"/>
    </row>
    <row r="2235" spans="1:16" ht="15.75" x14ac:dyDescent="0.2">
      <c r="A2235" s="11"/>
      <c r="B2235" s="11"/>
      <c r="C2235" s="6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6"/>
      <c r="O2235" s="7"/>
      <c r="P2235" s="7"/>
    </row>
    <row r="2236" spans="1:16" ht="15.75" x14ac:dyDescent="0.2">
      <c r="A2236" s="11"/>
      <c r="B2236" s="11"/>
      <c r="C2236" s="6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6"/>
      <c r="O2236" s="7"/>
      <c r="P2236" s="7"/>
    </row>
    <row r="2237" spans="1:16" ht="15.75" x14ac:dyDescent="0.2">
      <c r="A2237" s="11"/>
      <c r="B2237" s="11"/>
      <c r="C2237" s="6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6"/>
      <c r="O2237" s="7"/>
      <c r="P2237" s="7"/>
    </row>
    <row r="2238" spans="1:16" ht="15.75" x14ac:dyDescent="0.2">
      <c r="A2238" s="11"/>
      <c r="B2238" s="11"/>
      <c r="C2238" s="6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6"/>
      <c r="O2238" s="7"/>
      <c r="P2238" s="7"/>
    </row>
    <row r="2239" spans="1:16" ht="15.75" x14ac:dyDescent="0.2">
      <c r="A2239" s="11"/>
      <c r="B2239" s="11"/>
      <c r="C2239" s="6"/>
      <c r="D2239" s="7"/>
      <c r="E2239" s="7" t="s">
        <v>5</v>
      </c>
      <c r="F2239" s="7" t="s">
        <v>5</v>
      </c>
      <c r="G2239" s="7"/>
      <c r="H2239" s="7"/>
      <c r="I2239" s="7" t="s">
        <v>5</v>
      </c>
      <c r="J2239" s="7"/>
      <c r="K2239" s="7"/>
      <c r="L2239" s="7" t="s">
        <v>5</v>
      </c>
      <c r="M2239" s="7"/>
      <c r="N2239" s="6" t="s">
        <v>5</v>
      </c>
      <c r="O2239" s="7"/>
      <c r="P2239" s="7"/>
    </row>
    <row r="2240" spans="1:16" ht="15.75" x14ac:dyDescent="0.2">
      <c r="A2240" s="11"/>
      <c r="B2240" s="11"/>
      <c r="C2240" s="6"/>
      <c r="D2240" s="7"/>
      <c r="E2240" s="7" t="s">
        <v>5</v>
      </c>
      <c r="F2240" s="7" t="s">
        <v>5</v>
      </c>
      <c r="G2240" s="7"/>
      <c r="H2240" s="7"/>
      <c r="I2240" s="7" t="s">
        <v>5</v>
      </c>
      <c r="J2240" s="7"/>
      <c r="K2240" s="7"/>
      <c r="L2240" s="7" t="s">
        <v>5</v>
      </c>
      <c r="M2240" s="7"/>
      <c r="N2240" s="6" t="s">
        <v>5</v>
      </c>
      <c r="O2240" s="7"/>
      <c r="P2240" s="7"/>
    </row>
    <row r="2241" spans="1:16" ht="15.75" x14ac:dyDescent="0.2">
      <c r="A2241" s="11"/>
      <c r="B2241" s="11"/>
      <c r="C2241" s="6" t="s">
        <v>5</v>
      </c>
      <c r="D2241" s="7"/>
      <c r="E2241" s="7" t="s">
        <v>5</v>
      </c>
      <c r="F2241" s="7" t="s">
        <v>5</v>
      </c>
      <c r="G2241" s="7" t="s">
        <v>5</v>
      </c>
      <c r="H2241" s="7"/>
      <c r="I2241" s="7" t="s">
        <v>5</v>
      </c>
      <c r="J2241" s="7"/>
      <c r="K2241" s="7"/>
      <c r="L2241" s="7" t="s">
        <v>5</v>
      </c>
      <c r="M2241" s="7"/>
      <c r="N2241" s="6" t="s">
        <v>5</v>
      </c>
      <c r="O2241" s="7"/>
      <c r="P2241" s="7"/>
    </row>
    <row r="2242" spans="1:16" ht="15.75" x14ac:dyDescent="0.2">
      <c r="A2242" s="11"/>
      <c r="B2242" s="11"/>
      <c r="C2242" s="6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6"/>
      <c r="O2242" s="7"/>
      <c r="P2242" s="7"/>
    </row>
    <row r="2243" spans="1:16" ht="15.75" x14ac:dyDescent="0.2">
      <c r="A2243" s="11"/>
      <c r="B2243" s="11"/>
      <c r="C2243" s="6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6"/>
      <c r="O2243" s="7"/>
      <c r="P2243" s="7"/>
    </row>
    <row r="2244" spans="1:16" ht="15.75" x14ac:dyDescent="0.2">
      <c r="A2244" s="11"/>
      <c r="B2244" s="11"/>
      <c r="C2244" s="6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6"/>
      <c r="O2244" s="7"/>
      <c r="P2244" s="7"/>
    </row>
    <row r="2245" spans="1:16" ht="15.75" x14ac:dyDescent="0.2">
      <c r="A2245" s="11"/>
      <c r="B2245" s="11"/>
      <c r="C2245" s="6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6"/>
      <c r="O2245" s="7"/>
      <c r="P2245" s="7"/>
    </row>
    <row r="2246" spans="1:16" ht="15.75" x14ac:dyDescent="0.2">
      <c r="A2246" s="11"/>
      <c r="B2246" s="11"/>
      <c r="C2246" s="6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6"/>
      <c r="O2246" s="7"/>
      <c r="P2246" s="7"/>
    </row>
    <row r="2247" spans="1:16" ht="15.75" x14ac:dyDescent="0.2">
      <c r="A2247" s="11"/>
      <c r="B2247" s="11"/>
      <c r="C2247" s="6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6"/>
      <c r="O2247" s="7"/>
      <c r="P2247" s="7"/>
    </row>
    <row r="2248" spans="1:16" ht="15.75" x14ac:dyDescent="0.2">
      <c r="A2248" s="11"/>
      <c r="B2248" s="11"/>
      <c r="C2248" s="6"/>
      <c r="D2248" s="7"/>
      <c r="E2248" s="7" t="s">
        <v>5</v>
      </c>
      <c r="F2248" s="7" t="s">
        <v>5</v>
      </c>
      <c r="G2248" s="7"/>
      <c r="H2248" s="7"/>
      <c r="I2248" s="7" t="s">
        <v>5</v>
      </c>
      <c r="J2248" s="7"/>
      <c r="K2248" s="7"/>
      <c r="L2248" s="7" t="s">
        <v>5</v>
      </c>
      <c r="M2248" s="7"/>
      <c r="N2248" s="6" t="s">
        <v>5</v>
      </c>
      <c r="O2248" s="7"/>
      <c r="P2248" s="7"/>
    </row>
    <row r="2249" spans="1:16" ht="15.75" x14ac:dyDescent="0.2">
      <c r="A2249" s="11"/>
      <c r="B2249" s="11"/>
      <c r="C2249" s="6"/>
      <c r="D2249" s="7"/>
      <c r="E2249" s="7" t="s">
        <v>5</v>
      </c>
      <c r="F2249" s="7" t="s">
        <v>5</v>
      </c>
      <c r="G2249" s="7"/>
      <c r="H2249" s="7"/>
      <c r="I2249" s="7" t="s">
        <v>5</v>
      </c>
      <c r="J2249" s="7"/>
      <c r="K2249" s="7"/>
      <c r="L2249" s="7" t="s">
        <v>5</v>
      </c>
      <c r="M2249" s="7"/>
      <c r="N2249" s="6" t="s">
        <v>5</v>
      </c>
      <c r="O2249" s="7"/>
      <c r="P2249" s="7"/>
    </row>
    <row r="2250" spans="1:16" ht="15.75" x14ac:dyDescent="0.2">
      <c r="A2250" s="11"/>
      <c r="B2250" s="11"/>
      <c r="C2250" s="6"/>
      <c r="D2250" s="7"/>
      <c r="E2250" s="7" t="s">
        <v>5</v>
      </c>
      <c r="F2250" s="7" t="s">
        <v>5</v>
      </c>
      <c r="G2250" s="7"/>
      <c r="H2250" s="7"/>
      <c r="I2250" s="7" t="s">
        <v>5</v>
      </c>
      <c r="J2250" s="7"/>
      <c r="K2250" s="7"/>
      <c r="L2250" s="7" t="s">
        <v>5</v>
      </c>
      <c r="M2250" s="7"/>
      <c r="N2250" s="6" t="s">
        <v>5</v>
      </c>
      <c r="O2250" s="7"/>
      <c r="P2250" s="7"/>
    </row>
    <row r="2251" spans="1:16" ht="15.75" x14ac:dyDescent="0.2">
      <c r="A2251" s="11"/>
      <c r="B2251" s="11"/>
      <c r="C2251" s="6" t="s">
        <v>5</v>
      </c>
      <c r="D2251" s="7"/>
      <c r="E2251" s="7" t="s">
        <v>5</v>
      </c>
      <c r="F2251" s="7" t="s">
        <v>5</v>
      </c>
      <c r="G2251" s="7" t="s">
        <v>5</v>
      </c>
      <c r="H2251" s="7"/>
      <c r="I2251" s="7" t="s">
        <v>5</v>
      </c>
      <c r="J2251" s="7"/>
      <c r="K2251" s="7"/>
      <c r="L2251" s="7" t="s">
        <v>5</v>
      </c>
      <c r="M2251" s="7"/>
      <c r="N2251" s="6" t="s">
        <v>5</v>
      </c>
      <c r="O2251" s="7"/>
      <c r="P2251" s="7"/>
    </row>
    <row r="2252" spans="1:16" ht="15.75" x14ac:dyDescent="0.2">
      <c r="A2252" s="11"/>
      <c r="B2252" s="11"/>
      <c r="C2252" s="6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6"/>
      <c r="O2252" s="7"/>
      <c r="P2252" s="7"/>
    </row>
    <row r="2253" spans="1:16" ht="15.75" x14ac:dyDescent="0.2">
      <c r="A2253" s="11"/>
      <c r="B2253" s="11"/>
      <c r="C2253" s="6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6"/>
      <c r="O2253" s="7"/>
      <c r="P2253" s="7"/>
    </row>
    <row r="2254" spans="1:16" ht="15.75" x14ac:dyDescent="0.2">
      <c r="A2254" s="11"/>
      <c r="B2254" s="11"/>
      <c r="C2254" s="6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6"/>
      <c r="O2254" s="7"/>
      <c r="P2254" s="7"/>
    </row>
    <row r="2255" spans="1:16" ht="15.75" x14ac:dyDescent="0.2">
      <c r="A2255" s="11"/>
      <c r="B2255" s="11"/>
      <c r="C2255" s="6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6"/>
      <c r="O2255" s="7"/>
      <c r="P2255" s="7"/>
    </row>
    <row r="2256" spans="1:16" ht="15.75" x14ac:dyDescent="0.2">
      <c r="A2256" s="11"/>
      <c r="B2256" s="11"/>
      <c r="C2256" s="6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6"/>
      <c r="O2256" s="7"/>
      <c r="P2256" s="7"/>
    </row>
    <row r="2257" spans="1:16" ht="15.75" x14ac:dyDescent="0.2">
      <c r="A2257" s="11"/>
      <c r="B2257" s="11"/>
      <c r="C2257" s="6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6"/>
      <c r="O2257" s="7"/>
      <c r="P2257" s="7"/>
    </row>
    <row r="2258" spans="1:16" ht="15.75" x14ac:dyDescent="0.2">
      <c r="A2258" s="11"/>
      <c r="B2258" s="11"/>
      <c r="C2258" s="6"/>
      <c r="D2258" s="7"/>
      <c r="E2258" s="7" t="s">
        <v>5</v>
      </c>
      <c r="F2258" s="7" t="s">
        <v>5</v>
      </c>
      <c r="G2258" s="7"/>
      <c r="H2258" s="7"/>
      <c r="I2258" s="7" t="s">
        <v>5</v>
      </c>
      <c r="J2258" s="7"/>
      <c r="K2258" s="7"/>
      <c r="L2258" s="7" t="s">
        <v>5</v>
      </c>
      <c r="M2258" s="7"/>
      <c r="N2258" s="6" t="s">
        <v>5</v>
      </c>
      <c r="O2258" s="7"/>
      <c r="P2258" s="7"/>
    </row>
    <row r="2259" spans="1:16" ht="15.75" x14ac:dyDescent="0.2">
      <c r="A2259" s="11"/>
      <c r="B2259" s="11"/>
      <c r="C2259" s="6"/>
      <c r="D2259" s="7"/>
      <c r="E2259" s="7" t="s">
        <v>5</v>
      </c>
      <c r="F2259" s="7" t="s">
        <v>5</v>
      </c>
      <c r="G2259" s="7"/>
      <c r="H2259" s="7"/>
      <c r="I2259" s="7" t="s">
        <v>5</v>
      </c>
      <c r="J2259" s="7"/>
      <c r="K2259" s="7"/>
      <c r="L2259" s="7" t="s">
        <v>5</v>
      </c>
      <c r="M2259" s="7"/>
      <c r="N2259" s="6" t="s">
        <v>5</v>
      </c>
      <c r="O2259" s="7"/>
      <c r="P2259" s="7"/>
    </row>
    <row r="2260" spans="1:16" ht="15.75" x14ac:dyDescent="0.2">
      <c r="A2260" s="11"/>
      <c r="B2260" s="11"/>
      <c r="C2260" s="6" t="s">
        <v>5</v>
      </c>
      <c r="D2260" s="7"/>
      <c r="E2260" s="7" t="s">
        <v>5</v>
      </c>
      <c r="F2260" s="7" t="s">
        <v>5</v>
      </c>
      <c r="G2260" s="7" t="s">
        <v>5</v>
      </c>
      <c r="H2260" s="7"/>
      <c r="I2260" s="7" t="s">
        <v>5</v>
      </c>
      <c r="J2260" s="7"/>
      <c r="K2260" s="7"/>
      <c r="L2260" s="7" t="s">
        <v>5</v>
      </c>
      <c r="M2260" s="7"/>
      <c r="N2260" s="6" t="s">
        <v>5</v>
      </c>
      <c r="O2260" s="7"/>
      <c r="P2260" s="7"/>
    </row>
    <row r="2261" spans="1:16" ht="15.75" x14ac:dyDescent="0.2">
      <c r="A2261" s="11"/>
      <c r="B2261" s="11"/>
      <c r="C2261" s="6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6"/>
      <c r="O2261" s="7"/>
      <c r="P2261" s="7"/>
    </row>
    <row r="2262" spans="1:16" ht="15.75" x14ac:dyDescent="0.2">
      <c r="A2262" s="11"/>
      <c r="B2262" s="11"/>
      <c r="C2262" s="6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6"/>
      <c r="O2262" s="7"/>
      <c r="P2262" s="7"/>
    </row>
    <row r="2263" spans="1:16" ht="15.75" x14ac:dyDescent="0.2">
      <c r="A2263" s="11"/>
      <c r="B2263" s="11"/>
      <c r="C2263" s="6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6"/>
      <c r="O2263" s="7"/>
      <c r="P2263" s="7"/>
    </row>
    <row r="2264" spans="1:16" ht="15.75" x14ac:dyDescent="0.2">
      <c r="A2264" s="11"/>
      <c r="B2264" s="11"/>
      <c r="C2264" s="6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6"/>
      <c r="O2264" s="7"/>
      <c r="P2264" s="7"/>
    </row>
    <row r="2265" spans="1:16" ht="15.75" x14ac:dyDescent="0.2">
      <c r="A2265" s="11"/>
      <c r="B2265" s="11"/>
      <c r="C2265" s="6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6"/>
      <c r="O2265" s="7"/>
      <c r="P2265" s="7"/>
    </row>
    <row r="2266" spans="1:16" ht="15.75" x14ac:dyDescent="0.2">
      <c r="A2266" s="11"/>
      <c r="B2266" s="11"/>
      <c r="C2266" s="6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6"/>
      <c r="O2266" s="7"/>
      <c r="P2266" s="7"/>
    </row>
    <row r="2267" spans="1:16" ht="15.75" x14ac:dyDescent="0.2">
      <c r="A2267" s="11"/>
      <c r="B2267" s="11"/>
      <c r="C2267" s="6"/>
      <c r="D2267" s="7"/>
      <c r="E2267" s="7" t="s">
        <v>5</v>
      </c>
      <c r="F2267" s="7" t="s">
        <v>5</v>
      </c>
      <c r="G2267" s="7"/>
      <c r="H2267" s="7"/>
      <c r="I2267" s="7" t="s">
        <v>5</v>
      </c>
      <c r="J2267" s="7"/>
      <c r="K2267" s="7"/>
      <c r="L2267" s="7" t="s">
        <v>5</v>
      </c>
      <c r="M2267" s="7"/>
      <c r="N2267" s="6" t="s">
        <v>5</v>
      </c>
      <c r="O2267" s="7"/>
      <c r="P2267" s="7"/>
    </row>
    <row r="2268" spans="1:16" ht="15.75" x14ac:dyDescent="0.2">
      <c r="A2268" s="11"/>
      <c r="B2268" s="11"/>
      <c r="C2268" s="6"/>
      <c r="D2268" s="7"/>
      <c r="E2268" s="7" t="s">
        <v>5</v>
      </c>
      <c r="F2268" s="7" t="s">
        <v>5</v>
      </c>
      <c r="G2268" s="7"/>
      <c r="H2268" s="7"/>
      <c r="I2268" s="7" t="s">
        <v>5</v>
      </c>
      <c r="J2268" s="7"/>
      <c r="K2268" s="7"/>
      <c r="L2268" s="7" t="s">
        <v>5</v>
      </c>
      <c r="M2268" s="7"/>
      <c r="N2268" s="6" t="s">
        <v>5</v>
      </c>
      <c r="O2268" s="7"/>
      <c r="P2268" s="7"/>
    </row>
    <row r="2269" spans="1:16" ht="15.75" x14ac:dyDescent="0.2">
      <c r="A2269" s="11"/>
      <c r="B2269" s="11"/>
      <c r="C2269" s="6" t="s">
        <v>5</v>
      </c>
      <c r="D2269" s="7"/>
      <c r="E2269" s="7" t="s">
        <v>5</v>
      </c>
      <c r="F2269" s="7" t="s">
        <v>5</v>
      </c>
      <c r="G2269" s="7" t="s">
        <v>5</v>
      </c>
      <c r="H2269" s="7"/>
      <c r="I2269" s="7" t="s">
        <v>5</v>
      </c>
      <c r="J2269" s="7"/>
      <c r="K2269" s="7"/>
      <c r="L2269" s="7" t="s">
        <v>5</v>
      </c>
      <c r="M2269" s="7"/>
      <c r="N2269" s="6" t="s">
        <v>5</v>
      </c>
      <c r="O2269" s="7"/>
      <c r="P2269" s="7"/>
    </row>
    <row r="2270" spans="1:16" ht="15.75" x14ac:dyDescent="0.2">
      <c r="A2270" s="11"/>
      <c r="B2270" s="11"/>
      <c r="C2270" s="6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6"/>
      <c r="O2270" s="7"/>
      <c r="P2270" s="7"/>
    </row>
    <row r="2271" spans="1:16" ht="15.75" x14ac:dyDescent="0.2">
      <c r="A2271" s="11"/>
      <c r="B2271" s="11"/>
      <c r="C2271" s="6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6"/>
      <c r="O2271" s="7"/>
      <c r="P2271" s="7"/>
    </row>
    <row r="2272" spans="1:16" ht="15.75" x14ac:dyDescent="0.2">
      <c r="A2272" s="11"/>
      <c r="B2272" s="11"/>
      <c r="C2272" s="6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6"/>
      <c r="O2272" s="7"/>
      <c r="P2272" s="7"/>
    </row>
    <row r="2273" spans="1:16" ht="15.75" x14ac:dyDescent="0.2">
      <c r="A2273" s="11"/>
      <c r="B2273" s="11"/>
      <c r="C2273" s="6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6"/>
      <c r="O2273" s="7"/>
      <c r="P2273" s="7"/>
    </row>
    <row r="2274" spans="1:16" ht="15.75" x14ac:dyDescent="0.2">
      <c r="A2274" s="11"/>
      <c r="B2274" s="11"/>
      <c r="C2274" s="6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6"/>
      <c r="O2274" s="7"/>
      <c r="P2274" s="7"/>
    </row>
    <row r="2275" spans="1:16" ht="15.75" x14ac:dyDescent="0.2">
      <c r="A2275" s="11"/>
      <c r="B2275" s="11"/>
      <c r="C2275" s="6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6"/>
      <c r="O2275" s="7"/>
      <c r="P2275" s="7"/>
    </row>
    <row r="2276" spans="1:16" ht="15.75" x14ac:dyDescent="0.2">
      <c r="A2276" s="11"/>
      <c r="B2276" s="11"/>
      <c r="C2276" s="6"/>
      <c r="D2276" s="7"/>
      <c r="E2276" s="7" t="s">
        <v>5</v>
      </c>
      <c r="F2276" s="7" t="s">
        <v>5</v>
      </c>
      <c r="G2276" s="7"/>
      <c r="H2276" s="7"/>
      <c r="I2276" s="7" t="s">
        <v>5</v>
      </c>
      <c r="J2276" s="7"/>
      <c r="K2276" s="7"/>
      <c r="L2276" s="7" t="s">
        <v>5</v>
      </c>
      <c r="M2276" s="7"/>
      <c r="N2276" s="6" t="s">
        <v>5</v>
      </c>
      <c r="O2276" s="7"/>
      <c r="P2276" s="7"/>
    </row>
    <row r="2277" spans="1:16" ht="15.75" x14ac:dyDescent="0.2">
      <c r="A2277" s="11"/>
      <c r="B2277" s="11"/>
      <c r="C2277" s="6"/>
      <c r="D2277" s="7"/>
      <c r="E2277" s="7" t="s">
        <v>5</v>
      </c>
      <c r="F2277" s="7" t="s">
        <v>5</v>
      </c>
      <c r="G2277" s="7"/>
      <c r="H2277" s="7"/>
      <c r="I2277" s="7" t="s">
        <v>5</v>
      </c>
      <c r="J2277" s="7"/>
      <c r="K2277" s="7"/>
      <c r="L2277" s="7" t="s">
        <v>5</v>
      </c>
      <c r="M2277" s="7"/>
      <c r="N2277" s="6" t="s">
        <v>5</v>
      </c>
      <c r="O2277" s="7"/>
      <c r="P2277" s="7"/>
    </row>
    <row r="2278" spans="1:16" ht="15.75" x14ac:dyDescent="0.2">
      <c r="A2278" s="11"/>
      <c r="B2278" s="11"/>
      <c r="C2278" s="6" t="s">
        <v>5</v>
      </c>
      <c r="D2278" s="7"/>
      <c r="E2278" s="7" t="s">
        <v>5</v>
      </c>
      <c r="F2278" s="7" t="s">
        <v>5</v>
      </c>
      <c r="G2278" s="7" t="s">
        <v>5</v>
      </c>
      <c r="H2278" s="7"/>
      <c r="I2278" s="7" t="s">
        <v>5</v>
      </c>
      <c r="J2278" s="7"/>
      <c r="K2278" s="7"/>
      <c r="L2278" s="7" t="s">
        <v>5</v>
      </c>
      <c r="M2278" s="7"/>
      <c r="N2278" s="6" t="s">
        <v>5</v>
      </c>
      <c r="O2278" s="7"/>
      <c r="P2278" s="7"/>
    </row>
    <row r="2279" spans="1:16" ht="15.75" x14ac:dyDescent="0.2">
      <c r="A2279" s="11"/>
      <c r="B2279" s="11"/>
      <c r="C2279" s="6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6"/>
      <c r="O2279" s="7"/>
      <c r="P2279" s="7"/>
    </row>
    <row r="2280" spans="1:16" ht="15.75" x14ac:dyDescent="0.2">
      <c r="A2280" s="11"/>
      <c r="B2280" s="11"/>
      <c r="C2280" s="6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6"/>
      <c r="O2280" s="7"/>
      <c r="P2280" s="7"/>
    </row>
    <row r="2281" spans="1:16" ht="15.75" x14ac:dyDescent="0.2">
      <c r="A2281" s="11"/>
      <c r="B2281" s="11"/>
      <c r="C2281" s="6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6"/>
      <c r="O2281" s="7"/>
      <c r="P2281" s="7"/>
    </row>
    <row r="2282" spans="1:16" ht="15.75" x14ac:dyDescent="0.2">
      <c r="A2282" s="11"/>
      <c r="B2282" s="11"/>
      <c r="C2282" s="6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6"/>
      <c r="O2282" s="7"/>
      <c r="P2282" s="7"/>
    </row>
    <row r="2283" spans="1:16" ht="15.75" x14ac:dyDescent="0.2">
      <c r="A2283" s="11"/>
      <c r="B2283" s="11"/>
      <c r="C2283" s="6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6"/>
      <c r="O2283" s="7"/>
      <c r="P2283" s="7"/>
    </row>
    <row r="2284" spans="1:16" ht="15.75" x14ac:dyDescent="0.2">
      <c r="A2284" s="11"/>
      <c r="B2284" s="11"/>
      <c r="C2284" s="6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6"/>
      <c r="O2284" s="7"/>
      <c r="P2284" s="7"/>
    </row>
    <row r="2285" spans="1:16" ht="15.75" x14ac:dyDescent="0.2">
      <c r="A2285" s="11"/>
      <c r="B2285" s="11"/>
      <c r="C2285" s="6"/>
      <c r="D2285" s="7"/>
      <c r="E2285" s="7" t="s">
        <v>5</v>
      </c>
      <c r="F2285" s="7" t="s">
        <v>5</v>
      </c>
      <c r="G2285" s="7"/>
      <c r="H2285" s="7"/>
      <c r="I2285" s="7" t="s">
        <v>5</v>
      </c>
      <c r="J2285" s="7"/>
      <c r="K2285" s="7"/>
      <c r="L2285" s="7" t="s">
        <v>5</v>
      </c>
      <c r="M2285" s="7"/>
      <c r="N2285" s="6" t="s">
        <v>5</v>
      </c>
      <c r="O2285" s="7"/>
      <c r="P2285" s="7"/>
    </row>
    <row r="2286" spans="1:16" ht="15.75" x14ac:dyDescent="0.2">
      <c r="A2286" s="11"/>
      <c r="B2286" s="11"/>
      <c r="C2286" s="6"/>
      <c r="D2286" s="7"/>
      <c r="E2286" s="7" t="s">
        <v>5</v>
      </c>
      <c r="F2286" s="7" t="s">
        <v>5</v>
      </c>
      <c r="G2286" s="7"/>
      <c r="H2286" s="7"/>
      <c r="I2286" s="7" t="s">
        <v>5</v>
      </c>
      <c r="J2286" s="7"/>
      <c r="K2286" s="7"/>
      <c r="L2286" s="7" t="s">
        <v>5</v>
      </c>
      <c r="M2286" s="7"/>
      <c r="N2286" s="6" t="s">
        <v>5</v>
      </c>
      <c r="O2286" s="7"/>
      <c r="P2286" s="7"/>
    </row>
    <row r="2287" spans="1:16" ht="15.75" x14ac:dyDescent="0.2">
      <c r="A2287" s="11"/>
      <c r="B2287" s="11"/>
      <c r="C2287" s="6"/>
      <c r="D2287" s="7"/>
      <c r="E2287" s="7" t="s">
        <v>5</v>
      </c>
      <c r="F2287" s="7" t="s">
        <v>5</v>
      </c>
      <c r="G2287" s="7"/>
      <c r="H2287" s="7"/>
      <c r="I2287" s="7" t="s">
        <v>5</v>
      </c>
      <c r="J2287" s="7"/>
      <c r="K2287" s="7"/>
      <c r="L2287" s="7" t="s">
        <v>5</v>
      </c>
      <c r="M2287" s="7"/>
      <c r="N2287" s="6" t="s">
        <v>5</v>
      </c>
      <c r="O2287" s="7"/>
      <c r="P2287" s="7"/>
    </row>
    <row r="2288" spans="1:16" ht="15.75" x14ac:dyDescent="0.2">
      <c r="A2288" s="11"/>
      <c r="B2288" s="11"/>
      <c r="C2288" s="6" t="s">
        <v>5</v>
      </c>
      <c r="D2288" s="7"/>
      <c r="E2288" s="7" t="s">
        <v>5</v>
      </c>
      <c r="F2288" s="7" t="s">
        <v>5</v>
      </c>
      <c r="G2288" s="7" t="s">
        <v>5</v>
      </c>
      <c r="H2288" s="7"/>
      <c r="I2288" s="7" t="s">
        <v>5</v>
      </c>
      <c r="J2288" s="7"/>
      <c r="K2288" s="7"/>
      <c r="L2288" s="7" t="s">
        <v>5</v>
      </c>
      <c r="M2288" s="7"/>
      <c r="N2288" s="6" t="s">
        <v>5</v>
      </c>
      <c r="O2288" s="7"/>
      <c r="P2288" s="7"/>
    </row>
    <row r="2289" spans="1:16" ht="15.75" x14ac:dyDescent="0.2">
      <c r="A2289" s="11"/>
      <c r="B2289" s="11"/>
      <c r="C2289" s="6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6"/>
      <c r="O2289" s="7"/>
      <c r="P2289" s="7"/>
    </row>
    <row r="2290" spans="1:16" ht="15.75" x14ac:dyDescent="0.2">
      <c r="A2290" s="11"/>
      <c r="B2290" s="11"/>
      <c r="C2290" s="6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6"/>
      <c r="O2290" s="7"/>
      <c r="P2290" s="7"/>
    </row>
    <row r="2291" spans="1:16" ht="15.75" x14ac:dyDescent="0.2">
      <c r="A2291" s="11"/>
      <c r="B2291" s="11"/>
      <c r="C2291" s="6"/>
      <c r="D2291" s="7"/>
      <c r="E2291" s="7" t="s">
        <v>5</v>
      </c>
      <c r="F2291" s="7" t="s">
        <v>5</v>
      </c>
      <c r="G2291" s="7"/>
      <c r="H2291" s="7"/>
      <c r="I2291" s="7" t="s">
        <v>5</v>
      </c>
      <c r="J2291" s="7"/>
      <c r="K2291" s="7"/>
      <c r="L2291" s="7" t="s">
        <v>5</v>
      </c>
      <c r="M2291" s="7"/>
      <c r="N2291" s="6" t="s">
        <v>5</v>
      </c>
      <c r="O2291" s="7"/>
      <c r="P2291" s="7"/>
    </row>
    <row r="2292" spans="1:16" ht="15.75" x14ac:dyDescent="0.2">
      <c r="A2292" s="11"/>
      <c r="B2292" s="11"/>
      <c r="C2292" s="6" t="s">
        <v>5</v>
      </c>
      <c r="D2292" s="7"/>
      <c r="E2292" s="7" t="s">
        <v>5</v>
      </c>
      <c r="F2292" s="7" t="s">
        <v>5</v>
      </c>
      <c r="G2292" s="7" t="s">
        <v>5</v>
      </c>
      <c r="H2292" s="7"/>
      <c r="I2292" s="7" t="s">
        <v>5</v>
      </c>
      <c r="J2292" s="7"/>
      <c r="K2292" s="7"/>
      <c r="L2292" s="7" t="s">
        <v>5</v>
      </c>
      <c r="M2292" s="7"/>
      <c r="N2292" s="6" t="s">
        <v>5</v>
      </c>
      <c r="O2292" s="7"/>
      <c r="P2292" s="7"/>
    </row>
    <row r="2293" spans="1:16" ht="15.75" x14ac:dyDescent="0.2">
      <c r="A2293" s="11"/>
      <c r="B2293" s="11"/>
      <c r="C2293" s="6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6"/>
      <c r="O2293" s="7"/>
      <c r="P2293" s="7"/>
    </row>
    <row r="2294" spans="1:16" ht="15.75" x14ac:dyDescent="0.2">
      <c r="A2294" s="11"/>
      <c r="B2294" s="11"/>
      <c r="C2294" s="6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6"/>
      <c r="O2294" s="7"/>
      <c r="P2294" s="7"/>
    </row>
    <row r="2295" spans="1:16" ht="15.75" x14ac:dyDescent="0.2">
      <c r="A2295" s="11"/>
      <c r="B2295" s="11"/>
      <c r="C2295" s="6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6"/>
      <c r="O2295" s="7"/>
      <c r="P2295" s="7"/>
    </row>
    <row r="2296" spans="1:16" ht="15.75" x14ac:dyDescent="0.2">
      <c r="A2296" s="11"/>
      <c r="B2296" s="11"/>
      <c r="C2296" s="6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6"/>
      <c r="O2296" s="7"/>
      <c r="P2296" s="7"/>
    </row>
    <row r="2297" spans="1:16" ht="15.75" x14ac:dyDescent="0.2">
      <c r="A2297" s="11"/>
      <c r="B2297" s="11"/>
      <c r="C2297" s="6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6"/>
      <c r="O2297" s="7"/>
      <c r="P2297" s="7"/>
    </row>
    <row r="2298" spans="1:16" ht="15.75" x14ac:dyDescent="0.2">
      <c r="A2298" s="11"/>
      <c r="B2298" s="11"/>
      <c r="C2298" s="6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6"/>
      <c r="O2298" s="7"/>
      <c r="P2298" s="7"/>
    </row>
    <row r="2299" spans="1:16" ht="15.75" x14ac:dyDescent="0.2">
      <c r="A2299" s="11"/>
      <c r="B2299" s="11"/>
      <c r="C2299" s="6"/>
      <c r="D2299" s="7"/>
      <c r="E2299" s="7" t="s">
        <v>5</v>
      </c>
      <c r="F2299" s="7" t="s">
        <v>5</v>
      </c>
      <c r="G2299" s="7"/>
      <c r="H2299" s="7"/>
      <c r="I2299" s="7" t="s">
        <v>5</v>
      </c>
      <c r="J2299" s="7"/>
      <c r="K2299" s="7"/>
      <c r="L2299" s="7" t="s">
        <v>5</v>
      </c>
      <c r="M2299" s="7"/>
      <c r="N2299" s="6" t="s">
        <v>5</v>
      </c>
      <c r="O2299" s="7"/>
      <c r="P2299" s="7"/>
    </row>
    <row r="2300" spans="1:16" ht="15.75" x14ac:dyDescent="0.2">
      <c r="A2300" s="11"/>
      <c r="B2300" s="11"/>
      <c r="C2300" s="6"/>
      <c r="D2300" s="7"/>
      <c r="E2300" s="7" t="s">
        <v>5</v>
      </c>
      <c r="F2300" s="7" t="s">
        <v>5</v>
      </c>
      <c r="G2300" s="7"/>
      <c r="H2300" s="7"/>
      <c r="I2300" s="7" t="s">
        <v>5</v>
      </c>
      <c r="J2300" s="7"/>
      <c r="K2300" s="7"/>
      <c r="L2300" s="7" t="s">
        <v>5</v>
      </c>
      <c r="M2300" s="7"/>
      <c r="N2300" s="6" t="s">
        <v>5</v>
      </c>
      <c r="O2300" s="7"/>
      <c r="P2300" s="7"/>
    </row>
    <row r="2301" spans="1:16" ht="15.75" x14ac:dyDescent="0.2">
      <c r="A2301" s="11"/>
      <c r="B2301" s="11"/>
      <c r="C2301" s="6" t="s">
        <v>5</v>
      </c>
      <c r="D2301" s="7"/>
      <c r="E2301" s="7" t="s">
        <v>5</v>
      </c>
      <c r="F2301" s="7" t="s">
        <v>5</v>
      </c>
      <c r="G2301" s="7" t="s">
        <v>5</v>
      </c>
      <c r="H2301" s="7"/>
      <c r="I2301" s="7" t="s">
        <v>5</v>
      </c>
      <c r="J2301" s="7"/>
      <c r="K2301" s="7"/>
      <c r="L2301" s="7" t="s">
        <v>5</v>
      </c>
      <c r="M2301" s="7"/>
      <c r="N2301" s="6" t="s">
        <v>5</v>
      </c>
      <c r="O2301" s="7"/>
      <c r="P2301" s="7"/>
    </row>
    <row r="2302" spans="1:16" ht="15.75" x14ac:dyDescent="0.2">
      <c r="A2302" s="11"/>
      <c r="B2302" s="11"/>
      <c r="C2302" s="6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6"/>
      <c r="O2302" s="7"/>
      <c r="P2302" s="7"/>
    </row>
    <row r="2303" spans="1:16" ht="15.75" x14ac:dyDescent="0.2">
      <c r="A2303" s="11"/>
      <c r="B2303" s="11"/>
      <c r="C2303" s="6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6"/>
      <c r="O2303" s="7"/>
      <c r="P2303" s="7"/>
    </row>
    <row r="2304" spans="1:16" ht="15.75" x14ac:dyDescent="0.2">
      <c r="A2304" s="11"/>
      <c r="B2304" s="11"/>
      <c r="C2304" s="6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6"/>
      <c r="O2304" s="7"/>
      <c r="P2304" s="7"/>
    </row>
    <row r="2305" spans="1:16" ht="15.75" x14ac:dyDescent="0.2">
      <c r="A2305" s="11"/>
      <c r="B2305" s="11"/>
      <c r="C2305" s="6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6"/>
      <c r="O2305" s="7"/>
      <c r="P2305" s="7"/>
    </row>
    <row r="2306" spans="1:16" ht="15.75" x14ac:dyDescent="0.2">
      <c r="A2306" s="11"/>
      <c r="B2306" s="11"/>
      <c r="C2306" s="6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6"/>
      <c r="O2306" s="7"/>
      <c r="P2306" s="7"/>
    </row>
    <row r="2307" spans="1:16" ht="15.75" x14ac:dyDescent="0.2">
      <c r="A2307" s="11"/>
      <c r="B2307" s="11"/>
      <c r="C2307" s="6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6"/>
      <c r="O2307" s="7"/>
      <c r="P2307" s="7"/>
    </row>
    <row r="2308" spans="1:16" ht="15.75" x14ac:dyDescent="0.2">
      <c r="A2308" s="11"/>
      <c r="B2308" s="11"/>
      <c r="C2308" s="6"/>
      <c r="D2308" s="7"/>
      <c r="E2308" s="7" t="s">
        <v>5</v>
      </c>
      <c r="F2308" s="7" t="s">
        <v>5</v>
      </c>
      <c r="G2308" s="7"/>
      <c r="H2308" s="7"/>
      <c r="I2308" s="7" t="s">
        <v>5</v>
      </c>
      <c r="J2308" s="7"/>
      <c r="K2308" s="7"/>
      <c r="L2308" s="7" t="s">
        <v>5</v>
      </c>
      <c r="M2308" s="7"/>
      <c r="N2308" s="6" t="s">
        <v>5</v>
      </c>
      <c r="O2308" s="7"/>
      <c r="P2308" s="7"/>
    </row>
    <row r="2309" spans="1:16" ht="15.75" x14ac:dyDescent="0.2">
      <c r="A2309" s="11"/>
      <c r="B2309" s="11"/>
      <c r="C2309" s="6"/>
      <c r="D2309" s="7"/>
      <c r="E2309" s="7" t="s">
        <v>5</v>
      </c>
      <c r="F2309" s="7" t="s">
        <v>5</v>
      </c>
      <c r="G2309" s="7"/>
      <c r="H2309" s="7"/>
      <c r="I2309" s="7" t="s">
        <v>5</v>
      </c>
      <c r="J2309" s="7"/>
      <c r="K2309" s="7"/>
      <c r="L2309" s="7" t="s">
        <v>5</v>
      </c>
      <c r="M2309" s="7"/>
      <c r="N2309" s="6" t="s">
        <v>5</v>
      </c>
      <c r="O2309" s="7"/>
      <c r="P2309" s="7"/>
    </row>
    <row r="2310" spans="1:16" ht="15.75" x14ac:dyDescent="0.2">
      <c r="A2310" s="11"/>
      <c r="B2310" s="11"/>
      <c r="C2310" s="6" t="s">
        <v>5</v>
      </c>
      <c r="D2310" s="7"/>
      <c r="E2310" s="7" t="s">
        <v>5</v>
      </c>
      <c r="F2310" s="7" t="s">
        <v>5</v>
      </c>
      <c r="G2310" s="7" t="s">
        <v>5</v>
      </c>
      <c r="H2310" s="7"/>
      <c r="I2310" s="7" t="s">
        <v>5</v>
      </c>
      <c r="J2310" s="7"/>
      <c r="K2310" s="7"/>
      <c r="L2310" s="7" t="s">
        <v>5</v>
      </c>
      <c r="M2310" s="7"/>
      <c r="N2310" s="6" t="s">
        <v>5</v>
      </c>
      <c r="O2310" s="7"/>
      <c r="P2310" s="7"/>
    </row>
    <row r="2311" spans="1:16" ht="15.75" x14ac:dyDescent="0.2">
      <c r="A2311" s="11"/>
      <c r="B2311" s="11"/>
      <c r="C2311" s="6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6"/>
      <c r="O2311" s="7"/>
      <c r="P2311" s="7"/>
    </row>
    <row r="2312" spans="1:16" ht="15.75" x14ac:dyDescent="0.2">
      <c r="A2312" s="11"/>
      <c r="B2312" s="11"/>
      <c r="C2312" s="6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6"/>
      <c r="O2312" s="7"/>
      <c r="P2312" s="7"/>
    </row>
    <row r="2313" spans="1:16" ht="15.75" x14ac:dyDescent="0.2">
      <c r="A2313" s="11"/>
      <c r="B2313" s="11"/>
      <c r="C2313" s="6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6"/>
      <c r="O2313" s="7"/>
      <c r="P2313" s="7"/>
    </row>
    <row r="2314" spans="1:16" ht="15.75" x14ac:dyDescent="0.2">
      <c r="A2314" s="11"/>
      <c r="B2314" s="11"/>
      <c r="C2314" s="6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6"/>
      <c r="O2314" s="7"/>
      <c r="P2314" s="7"/>
    </row>
    <row r="2315" spans="1:16" ht="15.75" x14ac:dyDescent="0.2">
      <c r="A2315" s="11"/>
      <c r="B2315" s="11"/>
      <c r="C2315" s="6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6"/>
      <c r="O2315" s="7"/>
      <c r="P2315" s="7"/>
    </row>
    <row r="2316" spans="1:16" ht="15.75" x14ac:dyDescent="0.2">
      <c r="A2316" s="11"/>
      <c r="B2316" s="11"/>
      <c r="C2316" s="6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6"/>
      <c r="O2316" s="7"/>
      <c r="P2316" s="7"/>
    </row>
    <row r="2317" spans="1:16" ht="15.75" x14ac:dyDescent="0.2">
      <c r="A2317" s="11"/>
      <c r="B2317" s="11"/>
      <c r="C2317" s="6"/>
      <c r="D2317" s="7"/>
      <c r="E2317" s="7" t="s">
        <v>5</v>
      </c>
      <c r="F2317" s="7" t="s">
        <v>5</v>
      </c>
      <c r="G2317" s="7"/>
      <c r="H2317" s="7"/>
      <c r="I2317" s="7" t="s">
        <v>5</v>
      </c>
      <c r="J2317" s="7"/>
      <c r="K2317" s="7"/>
      <c r="L2317" s="7" t="s">
        <v>5</v>
      </c>
      <c r="M2317" s="7"/>
      <c r="N2317" s="6" t="s">
        <v>5</v>
      </c>
      <c r="O2317" s="7"/>
      <c r="P2317" s="7"/>
    </row>
    <row r="2318" spans="1:16" ht="15.75" x14ac:dyDescent="0.2">
      <c r="A2318" s="11"/>
      <c r="B2318" s="11"/>
      <c r="C2318" s="6"/>
      <c r="D2318" s="7"/>
      <c r="E2318" s="7" t="s">
        <v>5</v>
      </c>
      <c r="F2318" s="7" t="s">
        <v>5</v>
      </c>
      <c r="G2318" s="7"/>
      <c r="H2318" s="7"/>
      <c r="I2318" s="7" t="s">
        <v>5</v>
      </c>
      <c r="J2318" s="7"/>
      <c r="K2318" s="7"/>
      <c r="L2318" s="7" t="s">
        <v>5</v>
      </c>
      <c r="M2318" s="7"/>
      <c r="N2318" s="6" t="s">
        <v>5</v>
      </c>
      <c r="O2318" s="7"/>
      <c r="P2318" s="7"/>
    </row>
    <row r="2319" spans="1:16" ht="15.75" x14ac:dyDescent="0.2">
      <c r="A2319" s="11"/>
      <c r="B2319" s="11"/>
      <c r="C2319" s="6" t="s">
        <v>5</v>
      </c>
      <c r="D2319" s="7"/>
      <c r="E2319" s="7" t="s">
        <v>5</v>
      </c>
      <c r="F2319" s="7" t="s">
        <v>5</v>
      </c>
      <c r="G2319" s="7" t="s">
        <v>5</v>
      </c>
      <c r="H2319" s="7"/>
      <c r="I2319" s="7" t="s">
        <v>5</v>
      </c>
      <c r="J2319" s="7"/>
      <c r="K2319" s="7"/>
      <c r="L2319" s="7" t="s">
        <v>5</v>
      </c>
      <c r="M2319" s="7"/>
      <c r="N2319" s="6" t="s">
        <v>5</v>
      </c>
      <c r="O2319" s="7"/>
      <c r="P2319" s="7"/>
    </row>
    <row r="2320" spans="1:16" ht="15.75" x14ac:dyDescent="0.2">
      <c r="A2320" s="11"/>
      <c r="B2320" s="11"/>
      <c r="C2320" s="6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6"/>
      <c r="O2320" s="7"/>
      <c r="P2320" s="7"/>
    </row>
    <row r="2321" spans="1:16" ht="15.75" x14ac:dyDescent="0.2">
      <c r="A2321" s="11"/>
      <c r="B2321" s="11"/>
      <c r="C2321" s="6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6"/>
      <c r="O2321" s="7"/>
      <c r="P2321" s="7"/>
    </row>
    <row r="2322" spans="1:16" ht="15.75" x14ac:dyDescent="0.2">
      <c r="A2322" s="11"/>
      <c r="B2322" s="11"/>
      <c r="C2322" s="6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6"/>
      <c r="O2322" s="7"/>
      <c r="P2322" s="7"/>
    </row>
    <row r="2323" spans="1:16" ht="15.75" x14ac:dyDescent="0.2">
      <c r="A2323" s="11"/>
      <c r="B2323" s="11"/>
      <c r="C2323" s="6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6"/>
      <c r="O2323" s="7"/>
      <c r="P2323" s="7"/>
    </row>
    <row r="2324" spans="1:16" ht="15.75" x14ac:dyDescent="0.2">
      <c r="A2324" s="11"/>
      <c r="B2324" s="11"/>
      <c r="C2324" s="6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6"/>
      <c r="O2324" s="7"/>
      <c r="P2324" s="7"/>
    </row>
    <row r="2325" spans="1:16" ht="15.75" x14ac:dyDescent="0.2">
      <c r="A2325" s="11"/>
      <c r="B2325" s="11"/>
      <c r="C2325" s="6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6"/>
      <c r="O2325" s="7"/>
      <c r="P2325" s="7"/>
    </row>
    <row r="2326" spans="1:16" ht="15.75" x14ac:dyDescent="0.2">
      <c r="A2326" s="11"/>
      <c r="B2326" s="11"/>
      <c r="C2326" s="6"/>
      <c r="D2326" s="7"/>
      <c r="E2326" s="7" t="s">
        <v>5</v>
      </c>
      <c r="F2326" s="7" t="s">
        <v>5</v>
      </c>
      <c r="G2326" s="7"/>
      <c r="H2326" s="7"/>
      <c r="I2326" s="7" t="s">
        <v>5</v>
      </c>
      <c r="J2326" s="7"/>
      <c r="K2326" s="7"/>
      <c r="L2326" s="7" t="s">
        <v>5</v>
      </c>
      <c r="M2326" s="7"/>
      <c r="N2326" s="6" t="s">
        <v>5</v>
      </c>
      <c r="O2326" s="7"/>
      <c r="P2326" s="7"/>
    </row>
    <row r="2327" spans="1:16" ht="15.75" x14ac:dyDescent="0.2">
      <c r="A2327" s="11"/>
      <c r="B2327" s="11"/>
      <c r="C2327" s="6"/>
      <c r="D2327" s="7"/>
      <c r="E2327" s="7" t="s">
        <v>5</v>
      </c>
      <c r="F2327" s="7" t="s">
        <v>5</v>
      </c>
      <c r="G2327" s="7"/>
      <c r="H2327" s="7"/>
      <c r="I2327" s="7" t="s">
        <v>5</v>
      </c>
      <c r="J2327" s="7"/>
      <c r="K2327" s="7"/>
      <c r="L2327" s="7" t="s">
        <v>5</v>
      </c>
      <c r="M2327" s="7"/>
      <c r="N2327" s="6" t="s">
        <v>5</v>
      </c>
      <c r="O2327" s="7"/>
      <c r="P2327" s="7"/>
    </row>
    <row r="2328" spans="1:16" ht="15.75" x14ac:dyDescent="0.2">
      <c r="A2328" s="11"/>
      <c r="B2328" s="11"/>
      <c r="C2328" s="6" t="s">
        <v>5</v>
      </c>
      <c r="D2328" s="7"/>
      <c r="E2328" s="7" t="s">
        <v>5</v>
      </c>
      <c r="F2328" s="7" t="s">
        <v>5</v>
      </c>
      <c r="G2328" s="7" t="s">
        <v>5</v>
      </c>
      <c r="H2328" s="7"/>
      <c r="I2328" s="7" t="s">
        <v>5</v>
      </c>
      <c r="J2328" s="7"/>
      <c r="K2328" s="7"/>
      <c r="L2328" s="7" t="s">
        <v>5</v>
      </c>
      <c r="M2328" s="7"/>
      <c r="N2328" s="6" t="s">
        <v>5</v>
      </c>
      <c r="O2328" s="7"/>
      <c r="P2328" s="7"/>
    </row>
    <row r="2329" spans="1:16" ht="15.75" x14ac:dyDescent="0.2">
      <c r="A2329" s="11"/>
      <c r="B2329" s="11"/>
      <c r="C2329" s="6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6"/>
      <c r="O2329" s="7"/>
      <c r="P2329" s="7"/>
    </row>
    <row r="2330" spans="1:16" ht="15.75" x14ac:dyDescent="0.2">
      <c r="A2330" s="11"/>
      <c r="B2330" s="11"/>
      <c r="C2330" s="6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6"/>
      <c r="O2330" s="7"/>
      <c r="P2330" s="7"/>
    </row>
    <row r="2331" spans="1:16" ht="15.75" x14ac:dyDescent="0.2">
      <c r="A2331" s="11"/>
      <c r="B2331" s="11"/>
      <c r="C2331" s="6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6"/>
      <c r="O2331" s="7"/>
      <c r="P2331" s="7"/>
    </row>
    <row r="2332" spans="1:16" ht="15.75" x14ac:dyDescent="0.2">
      <c r="A2332" s="11"/>
      <c r="B2332" s="11"/>
      <c r="C2332" s="6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6"/>
      <c r="O2332" s="7"/>
      <c r="P2332" s="7"/>
    </row>
    <row r="2333" spans="1:16" ht="15.75" x14ac:dyDescent="0.2">
      <c r="A2333" s="11"/>
      <c r="B2333" s="11"/>
      <c r="C2333" s="6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6"/>
      <c r="O2333" s="7"/>
      <c r="P2333" s="7"/>
    </row>
    <row r="2334" spans="1:16" ht="15.75" x14ac:dyDescent="0.2">
      <c r="A2334" s="11"/>
      <c r="B2334" s="11"/>
      <c r="C2334" s="6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6"/>
      <c r="O2334" s="7"/>
      <c r="P2334" s="7"/>
    </row>
    <row r="2335" spans="1:16" ht="15.75" x14ac:dyDescent="0.2">
      <c r="A2335" s="11"/>
      <c r="B2335" s="11"/>
      <c r="C2335" s="6"/>
      <c r="D2335" s="7"/>
      <c r="E2335" s="7" t="s">
        <v>5</v>
      </c>
      <c r="F2335" s="7" t="s">
        <v>5</v>
      </c>
      <c r="G2335" s="7"/>
      <c r="H2335" s="7"/>
      <c r="I2335" s="7" t="s">
        <v>5</v>
      </c>
      <c r="J2335" s="7"/>
      <c r="K2335" s="7"/>
      <c r="L2335" s="7" t="s">
        <v>5</v>
      </c>
      <c r="M2335" s="7"/>
      <c r="N2335" s="6" t="s">
        <v>5</v>
      </c>
      <c r="O2335" s="7"/>
      <c r="P2335" s="7"/>
    </row>
    <row r="2336" spans="1:16" ht="15.75" x14ac:dyDescent="0.2">
      <c r="A2336" s="11"/>
      <c r="B2336" s="11"/>
      <c r="C2336" s="6"/>
      <c r="D2336" s="7"/>
      <c r="E2336" s="7" t="s">
        <v>5</v>
      </c>
      <c r="F2336" s="7" t="s">
        <v>5</v>
      </c>
      <c r="G2336" s="7"/>
      <c r="H2336" s="7"/>
      <c r="I2336" s="7" t="s">
        <v>5</v>
      </c>
      <c r="J2336" s="7"/>
      <c r="K2336" s="7"/>
      <c r="L2336" s="7" t="s">
        <v>5</v>
      </c>
      <c r="M2336" s="7"/>
      <c r="N2336" s="6" t="s">
        <v>5</v>
      </c>
      <c r="O2336" s="7"/>
      <c r="P2336" s="7"/>
    </row>
    <row r="2337" spans="1:16" ht="15.75" x14ac:dyDescent="0.2">
      <c r="A2337" s="11"/>
      <c r="B2337" s="11"/>
      <c r="C2337" s="6" t="s">
        <v>5</v>
      </c>
      <c r="D2337" s="7"/>
      <c r="E2337" s="7" t="s">
        <v>5</v>
      </c>
      <c r="F2337" s="7" t="s">
        <v>5</v>
      </c>
      <c r="G2337" s="7" t="s">
        <v>5</v>
      </c>
      <c r="H2337" s="7"/>
      <c r="I2337" s="7" t="s">
        <v>5</v>
      </c>
      <c r="J2337" s="7"/>
      <c r="K2337" s="7"/>
      <c r="L2337" s="7" t="s">
        <v>5</v>
      </c>
      <c r="M2337" s="7"/>
      <c r="N2337" s="6" t="s">
        <v>5</v>
      </c>
      <c r="O2337" s="7"/>
      <c r="P2337" s="7"/>
    </row>
    <row r="2338" spans="1:16" ht="15.75" x14ac:dyDescent="0.2">
      <c r="A2338" s="11"/>
      <c r="B2338" s="11"/>
      <c r="C2338" s="6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6"/>
      <c r="O2338" s="7"/>
      <c r="P2338" s="7"/>
    </row>
    <row r="2339" spans="1:16" ht="15.75" x14ac:dyDescent="0.2">
      <c r="A2339" s="11"/>
      <c r="B2339" s="11"/>
      <c r="C2339" s="6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6"/>
      <c r="O2339" s="7"/>
      <c r="P2339" s="7"/>
    </row>
    <row r="2340" spans="1:16" ht="15.75" x14ac:dyDescent="0.2">
      <c r="A2340" s="11"/>
      <c r="B2340" s="11"/>
      <c r="C2340" s="6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6"/>
      <c r="O2340" s="7"/>
      <c r="P2340" s="7"/>
    </row>
    <row r="2341" spans="1:16" ht="15.75" x14ac:dyDescent="0.2">
      <c r="A2341" s="11"/>
      <c r="B2341" s="11"/>
      <c r="C2341" s="6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6"/>
      <c r="O2341" s="7"/>
      <c r="P2341" s="7"/>
    </row>
    <row r="2342" spans="1:16" ht="15.75" x14ac:dyDescent="0.2">
      <c r="A2342" s="11"/>
      <c r="B2342" s="11"/>
      <c r="C2342" s="6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6"/>
      <c r="O2342" s="7"/>
      <c r="P2342" s="7"/>
    </row>
    <row r="2343" spans="1:16" ht="15.75" x14ac:dyDescent="0.2">
      <c r="A2343" s="11"/>
      <c r="B2343" s="11"/>
      <c r="C2343" s="6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6"/>
      <c r="O2343" s="7"/>
      <c r="P2343" s="7"/>
    </row>
    <row r="2344" spans="1:16" ht="15.75" x14ac:dyDescent="0.2">
      <c r="A2344" s="11"/>
      <c r="B2344" s="11"/>
      <c r="C2344" s="6"/>
      <c r="D2344" s="7"/>
      <c r="E2344" s="7" t="s">
        <v>5</v>
      </c>
      <c r="F2344" s="7" t="s">
        <v>5</v>
      </c>
      <c r="G2344" s="7"/>
      <c r="H2344" s="7"/>
      <c r="I2344" s="7" t="s">
        <v>5</v>
      </c>
      <c r="J2344" s="7"/>
      <c r="K2344" s="7"/>
      <c r="L2344" s="7" t="s">
        <v>5</v>
      </c>
      <c r="M2344" s="7"/>
      <c r="N2344" s="6" t="s">
        <v>5</v>
      </c>
      <c r="O2344" s="7"/>
      <c r="P2344" s="7"/>
    </row>
    <row r="2345" spans="1:16" ht="15.75" x14ac:dyDescent="0.2">
      <c r="A2345" s="11"/>
      <c r="B2345" s="11"/>
      <c r="C2345" s="6"/>
      <c r="D2345" s="7"/>
      <c r="E2345" s="7" t="s">
        <v>5</v>
      </c>
      <c r="F2345" s="7" t="s">
        <v>5</v>
      </c>
      <c r="G2345" s="7"/>
      <c r="H2345" s="7"/>
      <c r="I2345" s="7" t="s">
        <v>5</v>
      </c>
      <c r="J2345" s="7"/>
      <c r="K2345" s="7"/>
      <c r="L2345" s="7" t="s">
        <v>5</v>
      </c>
      <c r="M2345" s="7"/>
      <c r="N2345" s="6" t="s">
        <v>5</v>
      </c>
      <c r="O2345" s="7"/>
      <c r="P2345" s="7"/>
    </row>
    <row r="2346" spans="1:16" ht="15.75" x14ac:dyDescent="0.2">
      <c r="A2346" s="11"/>
      <c r="B2346" s="11"/>
      <c r="C2346" s="6" t="s">
        <v>5</v>
      </c>
      <c r="D2346" s="7"/>
      <c r="E2346" s="7" t="s">
        <v>5</v>
      </c>
      <c r="F2346" s="7" t="s">
        <v>5</v>
      </c>
      <c r="G2346" s="7" t="s">
        <v>5</v>
      </c>
      <c r="H2346" s="7"/>
      <c r="I2346" s="7" t="s">
        <v>5</v>
      </c>
      <c r="J2346" s="7"/>
      <c r="K2346" s="7"/>
      <c r="L2346" s="7" t="s">
        <v>5</v>
      </c>
      <c r="M2346" s="7"/>
      <c r="N2346" s="6" t="s">
        <v>5</v>
      </c>
      <c r="O2346" s="7"/>
      <c r="P2346" s="7"/>
    </row>
    <row r="2347" spans="1:16" ht="15.75" x14ac:dyDescent="0.2">
      <c r="A2347" s="11"/>
      <c r="B2347" s="11"/>
      <c r="C2347" s="6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6"/>
      <c r="O2347" s="7"/>
      <c r="P2347" s="7"/>
    </row>
    <row r="2348" spans="1:16" ht="15.75" x14ac:dyDescent="0.2">
      <c r="A2348" s="11"/>
      <c r="B2348" s="11"/>
      <c r="C2348" s="6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6"/>
      <c r="O2348" s="7"/>
      <c r="P2348" s="7"/>
    </row>
    <row r="2349" spans="1:16" ht="15.75" x14ac:dyDescent="0.2">
      <c r="A2349" s="11"/>
      <c r="B2349" s="11"/>
      <c r="C2349" s="6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6"/>
      <c r="O2349" s="7"/>
      <c r="P2349" s="7"/>
    </row>
    <row r="2350" spans="1:16" ht="15.75" x14ac:dyDescent="0.2">
      <c r="A2350" s="11"/>
      <c r="B2350" s="11"/>
      <c r="C2350" s="6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6"/>
      <c r="O2350" s="7"/>
      <c r="P2350" s="7"/>
    </row>
    <row r="2351" spans="1:16" ht="15.75" x14ac:dyDescent="0.2">
      <c r="A2351" s="11"/>
      <c r="B2351" s="11"/>
      <c r="C2351" s="6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6"/>
      <c r="O2351" s="7"/>
      <c r="P2351" s="7"/>
    </row>
    <row r="2352" spans="1:16" ht="15.75" x14ac:dyDescent="0.2">
      <c r="A2352" s="11"/>
      <c r="B2352" s="11"/>
      <c r="C2352" s="6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6"/>
      <c r="O2352" s="7"/>
      <c r="P2352" s="7"/>
    </row>
    <row r="2353" spans="1:16" ht="15.75" x14ac:dyDescent="0.2">
      <c r="A2353" s="11"/>
      <c r="B2353" s="11"/>
      <c r="C2353" s="6"/>
      <c r="D2353" s="7"/>
      <c r="E2353" s="7" t="s">
        <v>5</v>
      </c>
      <c r="F2353" s="7" t="s">
        <v>5</v>
      </c>
      <c r="G2353" s="7"/>
      <c r="H2353" s="7"/>
      <c r="I2353" s="7" t="s">
        <v>5</v>
      </c>
      <c r="J2353" s="7"/>
      <c r="K2353" s="7"/>
      <c r="L2353" s="7" t="s">
        <v>5</v>
      </c>
      <c r="M2353" s="7"/>
      <c r="N2353" s="6" t="s">
        <v>5</v>
      </c>
      <c r="O2353" s="7"/>
      <c r="P2353" s="7"/>
    </row>
    <row r="2354" spans="1:16" ht="15.75" x14ac:dyDescent="0.2">
      <c r="A2354" s="11"/>
      <c r="B2354" s="11"/>
      <c r="C2354" s="6"/>
      <c r="D2354" s="7"/>
      <c r="E2354" s="7" t="s">
        <v>5</v>
      </c>
      <c r="F2354" s="7" t="s">
        <v>5</v>
      </c>
      <c r="G2354" s="7"/>
      <c r="H2354" s="7"/>
      <c r="I2354" s="7" t="s">
        <v>5</v>
      </c>
      <c r="J2354" s="7"/>
      <c r="K2354" s="7"/>
      <c r="L2354" s="7" t="s">
        <v>5</v>
      </c>
      <c r="M2354" s="7"/>
      <c r="N2354" s="6" t="s">
        <v>5</v>
      </c>
      <c r="O2354" s="7"/>
      <c r="P2354" s="7"/>
    </row>
    <row r="2355" spans="1:16" ht="15.75" x14ac:dyDescent="0.2">
      <c r="A2355" s="11"/>
      <c r="B2355" s="11"/>
      <c r="C2355" s="6" t="s">
        <v>5</v>
      </c>
      <c r="D2355" s="7"/>
      <c r="E2355" s="7" t="s">
        <v>5</v>
      </c>
      <c r="F2355" s="7" t="s">
        <v>5</v>
      </c>
      <c r="G2355" s="7" t="s">
        <v>5</v>
      </c>
      <c r="H2355" s="7"/>
      <c r="I2355" s="7" t="s">
        <v>5</v>
      </c>
      <c r="J2355" s="7"/>
      <c r="K2355" s="7"/>
      <c r="L2355" s="7" t="s">
        <v>5</v>
      </c>
      <c r="M2355" s="7"/>
      <c r="N2355" s="6" t="s">
        <v>5</v>
      </c>
      <c r="O2355" s="7"/>
      <c r="P2355" s="7"/>
    </row>
    <row r="2356" spans="1:16" ht="15.75" x14ac:dyDescent="0.2">
      <c r="A2356" s="11"/>
      <c r="B2356" s="11"/>
      <c r="C2356" s="6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6"/>
      <c r="O2356" s="7"/>
      <c r="P2356" s="7"/>
    </row>
    <row r="2357" spans="1:16" ht="15.75" x14ac:dyDescent="0.2">
      <c r="A2357" s="11"/>
      <c r="B2357" s="11"/>
      <c r="C2357" s="6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6"/>
      <c r="O2357" s="7"/>
      <c r="P2357" s="7"/>
    </row>
    <row r="2358" spans="1:16" ht="15.75" x14ac:dyDescent="0.2">
      <c r="A2358" s="11"/>
      <c r="B2358" s="11"/>
      <c r="C2358" s="6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6"/>
      <c r="O2358" s="7"/>
      <c r="P2358" s="7"/>
    </row>
    <row r="2359" spans="1:16" ht="15.75" x14ac:dyDescent="0.2">
      <c r="A2359" s="11"/>
      <c r="B2359" s="11"/>
      <c r="C2359" s="6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6"/>
      <c r="O2359" s="7"/>
      <c r="P2359" s="7"/>
    </row>
    <row r="2360" spans="1:16" ht="15.75" x14ac:dyDescent="0.2">
      <c r="A2360" s="11"/>
      <c r="B2360" s="11"/>
      <c r="C2360" s="6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6"/>
      <c r="O2360" s="7"/>
      <c r="P2360" s="7"/>
    </row>
    <row r="2361" spans="1:16" ht="15.75" x14ac:dyDescent="0.2">
      <c r="A2361" s="11"/>
      <c r="B2361" s="11"/>
      <c r="C2361" s="6"/>
      <c r="D2361" s="7"/>
      <c r="E2361" s="7" t="s">
        <v>5</v>
      </c>
      <c r="F2361" s="7" t="s">
        <v>5</v>
      </c>
      <c r="G2361" s="7"/>
      <c r="H2361" s="7"/>
      <c r="I2361" s="7" t="s">
        <v>5</v>
      </c>
      <c r="J2361" s="7"/>
      <c r="K2361" s="7"/>
      <c r="L2361" s="7" t="s">
        <v>5</v>
      </c>
      <c r="M2361" s="7"/>
      <c r="N2361" s="6" t="s">
        <v>5</v>
      </c>
      <c r="O2361" s="7"/>
      <c r="P2361" s="7"/>
    </row>
    <row r="2362" spans="1:16" ht="15.75" x14ac:dyDescent="0.2">
      <c r="A2362" s="11"/>
      <c r="B2362" s="11"/>
      <c r="C2362" s="6" t="s">
        <v>5</v>
      </c>
      <c r="D2362" s="7"/>
      <c r="E2362" s="7" t="s">
        <v>5</v>
      </c>
      <c r="F2362" s="7" t="s">
        <v>5</v>
      </c>
      <c r="G2362" s="7" t="s">
        <v>5</v>
      </c>
      <c r="H2362" s="7"/>
      <c r="I2362" s="7" t="s">
        <v>5</v>
      </c>
      <c r="J2362" s="7"/>
      <c r="K2362" s="7"/>
      <c r="L2362" s="7" t="s">
        <v>5</v>
      </c>
      <c r="M2362" s="7"/>
      <c r="N2362" s="6" t="s">
        <v>5</v>
      </c>
      <c r="O2362" s="7"/>
      <c r="P2362" s="7"/>
    </row>
    <row r="2363" spans="1:16" ht="15.75" x14ac:dyDescent="0.2">
      <c r="A2363" s="11"/>
      <c r="B2363" s="11"/>
      <c r="C2363" s="6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6"/>
      <c r="O2363" s="7"/>
      <c r="P2363" s="7"/>
    </row>
    <row r="2364" spans="1:16" ht="15.75" x14ac:dyDescent="0.2">
      <c r="A2364" s="11"/>
      <c r="B2364" s="11"/>
      <c r="C2364" s="6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6"/>
      <c r="O2364" s="7"/>
      <c r="P2364" s="7"/>
    </row>
    <row r="2365" spans="1:16" ht="15.75" x14ac:dyDescent="0.2">
      <c r="A2365" s="11"/>
      <c r="B2365" s="11"/>
      <c r="C2365" s="6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6"/>
      <c r="O2365" s="7"/>
      <c r="P2365" s="7"/>
    </row>
    <row r="2366" spans="1:16" ht="15.75" x14ac:dyDescent="0.2">
      <c r="A2366" s="11"/>
      <c r="B2366" s="11"/>
      <c r="C2366" s="6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6"/>
      <c r="O2366" s="7"/>
      <c r="P2366" s="7"/>
    </row>
    <row r="2367" spans="1:16" ht="15.75" x14ac:dyDescent="0.2">
      <c r="A2367" s="11"/>
      <c r="B2367" s="11"/>
      <c r="C2367" s="6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6"/>
      <c r="O2367" s="7"/>
      <c r="P2367" s="7"/>
    </row>
    <row r="2368" spans="1:16" ht="15.75" x14ac:dyDescent="0.2">
      <c r="A2368" s="11"/>
      <c r="B2368" s="11"/>
      <c r="C2368" s="6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6"/>
      <c r="O2368" s="7"/>
      <c r="P2368" s="7"/>
    </row>
    <row r="2369" spans="1:16" ht="15.75" x14ac:dyDescent="0.2">
      <c r="A2369" s="11"/>
      <c r="B2369" s="11"/>
      <c r="C2369" s="6"/>
      <c r="D2369" s="7"/>
      <c r="E2369" s="7" t="s">
        <v>5</v>
      </c>
      <c r="F2369" s="7" t="s">
        <v>5</v>
      </c>
      <c r="G2369" s="7"/>
      <c r="H2369" s="7"/>
      <c r="I2369" s="7" t="s">
        <v>5</v>
      </c>
      <c r="J2369" s="7"/>
      <c r="K2369" s="7"/>
      <c r="L2369" s="7" t="s">
        <v>5</v>
      </c>
      <c r="M2369" s="7"/>
      <c r="N2369" s="6" t="s">
        <v>5</v>
      </c>
      <c r="O2369" s="7"/>
      <c r="P2369" s="7"/>
    </row>
    <row r="2370" spans="1:16" ht="15.75" x14ac:dyDescent="0.2">
      <c r="A2370" s="11"/>
      <c r="B2370" s="11"/>
      <c r="C2370" s="6"/>
      <c r="D2370" s="7"/>
      <c r="E2370" s="7" t="s">
        <v>5</v>
      </c>
      <c r="F2370" s="7" t="s">
        <v>5</v>
      </c>
      <c r="G2370" s="7"/>
      <c r="H2370" s="7"/>
      <c r="I2370" s="7" t="s">
        <v>5</v>
      </c>
      <c r="J2370" s="7"/>
      <c r="K2370" s="7"/>
      <c r="L2370" s="7" t="s">
        <v>5</v>
      </c>
      <c r="M2370" s="7"/>
      <c r="N2370" s="6" t="s">
        <v>5</v>
      </c>
      <c r="O2370" s="7"/>
      <c r="P2370" s="7"/>
    </row>
    <row r="2371" spans="1:16" ht="15.75" x14ac:dyDescent="0.2">
      <c r="A2371" s="11"/>
      <c r="B2371" s="11"/>
      <c r="C2371" s="6" t="s">
        <v>5</v>
      </c>
      <c r="D2371" s="7"/>
      <c r="E2371" s="7" t="s">
        <v>5</v>
      </c>
      <c r="F2371" s="7" t="s">
        <v>5</v>
      </c>
      <c r="G2371" s="7" t="s">
        <v>5</v>
      </c>
      <c r="H2371" s="7"/>
      <c r="I2371" s="7" t="s">
        <v>5</v>
      </c>
      <c r="J2371" s="7"/>
      <c r="K2371" s="7"/>
      <c r="L2371" s="7" t="s">
        <v>5</v>
      </c>
      <c r="M2371" s="7"/>
      <c r="N2371" s="6" t="s">
        <v>5</v>
      </c>
      <c r="O2371" s="7"/>
      <c r="P2371" s="7"/>
    </row>
    <row r="2372" spans="1:16" ht="15.75" x14ac:dyDescent="0.2">
      <c r="A2372" s="11"/>
      <c r="B2372" s="11"/>
      <c r="C2372" s="6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6"/>
      <c r="O2372" s="7"/>
      <c r="P2372" s="7"/>
    </row>
    <row r="2373" spans="1:16" ht="15.75" x14ac:dyDescent="0.2">
      <c r="A2373" s="11"/>
      <c r="B2373" s="11"/>
      <c r="C2373" s="6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6"/>
      <c r="O2373" s="7"/>
      <c r="P2373" s="7"/>
    </row>
    <row r="2374" spans="1:16" ht="15.75" x14ac:dyDescent="0.2">
      <c r="A2374" s="11"/>
      <c r="B2374" s="11"/>
      <c r="C2374" s="6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6"/>
      <c r="O2374" s="7"/>
      <c r="P2374" s="7"/>
    </row>
    <row r="2375" spans="1:16" ht="15.75" x14ac:dyDescent="0.2">
      <c r="A2375" s="11"/>
      <c r="B2375" s="11"/>
      <c r="C2375" s="6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6"/>
      <c r="O2375" s="7"/>
      <c r="P2375" s="7"/>
    </row>
    <row r="2376" spans="1:16" ht="15.75" x14ac:dyDescent="0.2">
      <c r="A2376" s="11"/>
      <c r="B2376" s="11"/>
      <c r="C2376" s="6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6"/>
      <c r="O2376" s="7"/>
      <c r="P2376" s="7"/>
    </row>
    <row r="2377" spans="1:16" ht="15.75" x14ac:dyDescent="0.2">
      <c r="A2377" s="11"/>
      <c r="B2377" s="11"/>
      <c r="C2377" s="6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6"/>
      <c r="O2377" s="7"/>
      <c r="P2377" s="7"/>
    </row>
    <row r="2378" spans="1:16" ht="15.75" x14ac:dyDescent="0.2">
      <c r="A2378" s="11"/>
      <c r="B2378" s="11"/>
      <c r="C2378" s="6"/>
      <c r="D2378" s="7"/>
      <c r="E2378" s="7" t="s">
        <v>5</v>
      </c>
      <c r="F2378" s="7" t="s">
        <v>5</v>
      </c>
      <c r="G2378" s="7"/>
      <c r="H2378" s="7"/>
      <c r="I2378" s="7" t="s">
        <v>5</v>
      </c>
      <c r="J2378" s="7"/>
      <c r="K2378" s="7"/>
      <c r="L2378" s="7" t="s">
        <v>5</v>
      </c>
      <c r="M2378" s="7"/>
      <c r="N2378" s="6" t="s">
        <v>5</v>
      </c>
      <c r="O2378" s="7"/>
      <c r="P2378" s="7"/>
    </row>
    <row r="2379" spans="1:16" ht="15.75" x14ac:dyDescent="0.2">
      <c r="A2379" s="11"/>
      <c r="B2379" s="11"/>
      <c r="C2379" s="6"/>
      <c r="D2379" s="7"/>
      <c r="E2379" s="7" t="s">
        <v>5</v>
      </c>
      <c r="F2379" s="7" t="s">
        <v>5</v>
      </c>
      <c r="G2379" s="7"/>
      <c r="H2379" s="7"/>
      <c r="I2379" s="7" t="s">
        <v>5</v>
      </c>
      <c r="J2379" s="7"/>
      <c r="K2379" s="7"/>
      <c r="L2379" s="7" t="s">
        <v>5</v>
      </c>
      <c r="M2379" s="7"/>
      <c r="N2379" s="6" t="s">
        <v>5</v>
      </c>
      <c r="O2379" s="7"/>
      <c r="P2379" s="7"/>
    </row>
    <row r="2380" spans="1:16" ht="15.75" x14ac:dyDescent="0.2">
      <c r="A2380" s="11"/>
      <c r="B2380" s="11"/>
      <c r="C2380" s="6" t="s">
        <v>5</v>
      </c>
      <c r="D2380" s="7"/>
      <c r="E2380" s="7" t="s">
        <v>5</v>
      </c>
      <c r="F2380" s="7" t="s">
        <v>5</v>
      </c>
      <c r="G2380" s="7" t="s">
        <v>5</v>
      </c>
      <c r="H2380" s="7"/>
      <c r="I2380" s="7" t="s">
        <v>5</v>
      </c>
      <c r="J2380" s="7"/>
      <c r="K2380" s="7"/>
      <c r="L2380" s="7" t="s">
        <v>5</v>
      </c>
      <c r="M2380" s="7"/>
      <c r="N2380" s="6" t="s">
        <v>5</v>
      </c>
      <c r="O2380" s="7"/>
      <c r="P2380" s="7"/>
    </row>
    <row r="2381" spans="1:16" ht="15.75" x14ac:dyDescent="0.2">
      <c r="A2381" s="11"/>
      <c r="B2381" s="11"/>
      <c r="C2381" s="6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6"/>
      <c r="O2381" s="7"/>
      <c r="P2381" s="7"/>
    </row>
    <row r="2382" spans="1:16" ht="15.75" x14ac:dyDescent="0.2">
      <c r="A2382" s="11"/>
      <c r="B2382" s="11"/>
      <c r="C2382" s="6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6"/>
      <c r="O2382" s="7"/>
      <c r="P2382" s="7"/>
    </row>
    <row r="2383" spans="1:16" ht="15.75" x14ac:dyDescent="0.2">
      <c r="A2383" s="11"/>
      <c r="B2383" s="11"/>
      <c r="C2383" s="6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6"/>
      <c r="O2383" s="7"/>
      <c r="P2383" s="7"/>
    </row>
    <row r="2384" spans="1:16" ht="15.75" x14ac:dyDescent="0.2">
      <c r="A2384" s="11"/>
      <c r="B2384" s="11"/>
      <c r="C2384" s="6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6"/>
      <c r="O2384" s="7"/>
      <c r="P2384" s="7"/>
    </row>
    <row r="2385" spans="1:16" ht="15.75" x14ac:dyDescent="0.2">
      <c r="A2385" s="11"/>
      <c r="B2385" s="11"/>
      <c r="C2385" s="6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6"/>
      <c r="O2385" s="7"/>
      <c r="P2385" s="7"/>
    </row>
    <row r="2386" spans="1:16" ht="15.75" x14ac:dyDescent="0.2">
      <c r="A2386" s="11"/>
      <c r="B2386" s="11"/>
      <c r="C2386" s="6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6"/>
      <c r="O2386" s="7"/>
      <c r="P2386" s="7"/>
    </row>
    <row r="2387" spans="1:16" ht="15.75" x14ac:dyDescent="0.2">
      <c r="A2387" s="11"/>
      <c r="B2387" s="11"/>
      <c r="C2387" s="6"/>
      <c r="D2387" s="7"/>
      <c r="E2387" s="7" t="s">
        <v>5</v>
      </c>
      <c r="F2387" s="7" t="s">
        <v>5</v>
      </c>
      <c r="G2387" s="7"/>
      <c r="H2387" s="7"/>
      <c r="I2387" s="7" t="s">
        <v>5</v>
      </c>
      <c r="J2387" s="7"/>
      <c r="K2387" s="7"/>
      <c r="L2387" s="7" t="s">
        <v>5</v>
      </c>
      <c r="M2387" s="7"/>
      <c r="N2387" s="6" t="s">
        <v>5</v>
      </c>
      <c r="O2387" s="7"/>
      <c r="P2387" s="7"/>
    </row>
    <row r="2388" spans="1:16" ht="15.75" x14ac:dyDescent="0.2">
      <c r="A2388" s="11"/>
      <c r="B2388" s="11"/>
      <c r="C2388" s="6"/>
      <c r="D2388" s="7"/>
      <c r="E2388" s="7" t="s">
        <v>5</v>
      </c>
      <c r="F2388" s="7" t="s">
        <v>5</v>
      </c>
      <c r="G2388" s="7"/>
      <c r="H2388" s="7"/>
      <c r="I2388" s="7" t="s">
        <v>5</v>
      </c>
      <c r="J2388" s="7"/>
      <c r="K2388" s="7"/>
      <c r="L2388" s="7" t="s">
        <v>5</v>
      </c>
      <c r="M2388" s="7"/>
      <c r="N2388" s="6" t="s">
        <v>5</v>
      </c>
      <c r="O2388" s="7"/>
      <c r="P2388" s="7"/>
    </row>
    <row r="2389" spans="1:16" ht="15.75" x14ac:dyDescent="0.2">
      <c r="A2389" s="11"/>
      <c r="B2389" s="11"/>
      <c r="C2389" s="6" t="s">
        <v>5</v>
      </c>
      <c r="D2389" s="7"/>
      <c r="E2389" s="7" t="s">
        <v>5</v>
      </c>
      <c r="F2389" s="7" t="s">
        <v>5</v>
      </c>
      <c r="G2389" s="7" t="s">
        <v>5</v>
      </c>
      <c r="H2389" s="7"/>
      <c r="I2389" s="7" t="s">
        <v>5</v>
      </c>
      <c r="J2389" s="7"/>
      <c r="K2389" s="7"/>
      <c r="L2389" s="7" t="s">
        <v>5</v>
      </c>
      <c r="M2389" s="7"/>
      <c r="N2389" s="6" t="s">
        <v>5</v>
      </c>
      <c r="O2389" s="7"/>
      <c r="P2389" s="7"/>
    </row>
    <row r="2390" spans="1:16" ht="15.75" x14ac:dyDescent="0.2">
      <c r="A2390" s="11"/>
      <c r="B2390" s="11"/>
      <c r="C2390" s="6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6"/>
      <c r="O2390" s="7"/>
      <c r="P2390" s="7"/>
    </row>
    <row r="2391" spans="1:16" ht="15.75" x14ac:dyDescent="0.2">
      <c r="A2391" s="11"/>
      <c r="B2391" s="11"/>
      <c r="C2391" s="6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6"/>
      <c r="O2391" s="7"/>
      <c r="P2391" s="7"/>
    </row>
    <row r="2392" spans="1:16" ht="15.75" x14ac:dyDescent="0.2">
      <c r="A2392" s="11"/>
      <c r="B2392" s="11"/>
      <c r="C2392" s="6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6"/>
      <c r="O2392" s="7"/>
      <c r="P2392" s="7"/>
    </row>
    <row r="2393" spans="1:16" ht="15.75" x14ac:dyDescent="0.2">
      <c r="A2393" s="11"/>
      <c r="B2393" s="11"/>
      <c r="C2393" s="6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6"/>
      <c r="O2393" s="7"/>
      <c r="P2393" s="7"/>
    </row>
    <row r="2394" spans="1:16" ht="15.75" x14ac:dyDescent="0.2">
      <c r="A2394" s="11"/>
      <c r="B2394" s="11"/>
      <c r="C2394" s="6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6"/>
      <c r="O2394" s="7"/>
      <c r="P2394" s="7"/>
    </row>
    <row r="2395" spans="1:16" ht="15.75" x14ac:dyDescent="0.2">
      <c r="A2395" s="11"/>
      <c r="B2395" s="11"/>
      <c r="C2395" s="6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6"/>
      <c r="O2395" s="7"/>
      <c r="P2395" s="7"/>
    </row>
    <row r="2396" spans="1:16" ht="15.75" x14ac:dyDescent="0.2">
      <c r="A2396" s="11"/>
      <c r="B2396" s="11"/>
      <c r="C2396" s="6"/>
      <c r="D2396" s="7"/>
      <c r="E2396" s="7" t="s">
        <v>5</v>
      </c>
      <c r="F2396" s="7" t="s">
        <v>5</v>
      </c>
      <c r="G2396" s="7"/>
      <c r="H2396" s="7"/>
      <c r="I2396" s="7" t="s">
        <v>5</v>
      </c>
      <c r="J2396" s="7"/>
      <c r="K2396" s="7"/>
      <c r="L2396" s="7" t="s">
        <v>5</v>
      </c>
      <c r="M2396" s="7"/>
      <c r="N2396" s="6" t="s">
        <v>5</v>
      </c>
      <c r="O2396" s="7"/>
      <c r="P2396" s="7"/>
    </row>
    <row r="2397" spans="1:16" ht="15.75" x14ac:dyDescent="0.2">
      <c r="A2397" s="11"/>
      <c r="B2397" s="11"/>
      <c r="C2397" s="6"/>
      <c r="D2397" s="7"/>
      <c r="E2397" s="7" t="s">
        <v>5</v>
      </c>
      <c r="F2397" s="7" t="s">
        <v>5</v>
      </c>
      <c r="G2397" s="7"/>
      <c r="H2397" s="7"/>
      <c r="I2397" s="7" t="s">
        <v>5</v>
      </c>
      <c r="J2397" s="7"/>
      <c r="K2397" s="7"/>
      <c r="L2397" s="7" t="s">
        <v>5</v>
      </c>
      <c r="M2397" s="7"/>
      <c r="N2397" s="6" t="s">
        <v>5</v>
      </c>
      <c r="O2397" s="7"/>
      <c r="P2397" s="7"/>
    </row>
    <row r="2398" spans="1:16" ht="15.75" x14ac:dyDescent="0.2">
      <c r="A2398" s="11"/>
      <c r="B2398" s="11"/>
      <c r="C2398" s="6"/>
      <c r="D2398" s="7"/>
      <c r="E2398" s="7" t="s">
        <v>5</v>
      </c>
      <c r="F2398" s="7" t="s">
        <v>5</v>
      </c>
      <c r="G2398" s="7"/>
      <c r="H2398" s="7"/>
      <c r="I2398" s="7" t="s">
        <v>5</v>
      </c>
      <c r="J2398" s="7"/>
      <c r="K2398" s="7"/>
      <c r="L2398" s="7" t="s">
        <v>5</v>
      </c>
      <c r="M2398" s="7"/>
      <c r="N2398" s="6" t="s">
        <v>5</v>
      </c>
      <c r="O2398" s="7"/>
      <c r="P2398" s="7"/>
    </row>
    <row r="2399" spans="1:16" ht="15.75" x14ac:dyDescent="0.2">
      <c r="A2399" s="11"/>
      <c r="B2399" s="11"/>
      <c r="C2399" s="6" t="s">
        <v>5</v>
      </c>
      <c r="D2399" s="7"/>
      <c r="E2399" s="7" t="s">
        <v>5</v>
      </c>
      <c r="F2399" s="7" t="s">
        <v>5</v>
      </c>
      <c r="G2399" s="7" t="s">
        <v>5</v>
      </c>
      <c r="H2399" s="7"/>
      <c r="I2399" s="7" t="s">
        <v>5</v>
      </c>
      <c r="J2399" s="7"/>
      <c r="K2399" s="7"/>
      <c r="L2399" s="7" t="s">
        <v>5</v>
      </c>
      <c r="M2399" s="7"/>
      <c r="N2399" s="6" t="s">
        <v>5</v>
      </c>
      <c r="O2399" s="7"/>
      <c r="P2399" s="7"/>
    </row>
    <row r="2400" spans="1:16" ht="15.75" x14ac:dyDescent="0.2">
      <c r="A2400" s="11"/>
      <c r="B2400" s="11"/>
      <c r="C2400" s="6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6"/>
      <c r="O2400" s="7"/>
      <c r="P2400" s="7"/>
    </row>
    <row r="2401" spans="1:16" ht="15.75" x14ac:dyDescent="0.2">
      <c r="A2401" s="11"/>
      <c r="B2401" s="11"/>
      <c r="C2401" s="6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6"/>
      <c r="O2401" s="7"/>
      <c r="P2401" s="7"/>
    </row>
    <row r="2402" spans="1:16" ht="15.75" x14ac:dyDescent="0.2">
      <c r="A2402" s="11"/>
      <c r="B2402" s="11"/>
      <c r="C2402" s="6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6"/>
      <c r="O2402" s="7"/>
      <c r="P2402" s="7"/>
    </row>
    <row r="2403" spans="1:16" ht="15.75" x14ac:dyDescent="0.2">
      <c r="A2403" s="11"/>
      <c r="B2403" s="11"/>
      <c r="C2403" s="6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6"/>
      <c r="O2403" s="7"/>
      <c r="P2403" s="7"/>
    </row>
    <row r="2404" spans="1:16" ht="15.75" x14ac:dyDescent="0.2">
      <c r="A2404" s="11"/>
      <c r="B2404" s="11"/>
      <c r="C2404" s="6"/>
      <c r="D2404" s="7"/>
      <c r="E2404" s="7" t="s">
        <v>5</v>
      </c>
      <c r="F2404" s="7" t="s">
        <v>5</v>
      </c>
      <c r="G2404" s="7"/>
      <c r="H2404" s="7"/>
      <c r="I2404" s="7" t="s">
        <v>5</v>
      </c>
      <c r="J2404" s="7"/>
      <c r="K2404" s="7"/>
      <c r="L2404" s="7" t="s">
        <v>5</v>
      </c>
      <c r="M2404" s="7"/>
      <c r="N2404" s="6" t="s">
        <v>5</v>
      </c>
      <c r="O2404" s="7"/>
      <c r="P2404" s="7"/>
    </row>
    <row r="2405" spans="1:16" ht="15.75" x14ac:dyDescent="0.2">
      <c r="A2405" s="11"/>
      <c r="B2405" s="11"/>
      <c r="C2405" s="6" t="s">
        <v>5</v>
      </c>
      <c r="D2405" s="7"/>
      <c r="E2405" s="7" t="s">
        <v>5</v>
      </c>
      <c r="F2405" s="7" t="s">
        <v>5</v>
      </c>
      <c r="G2405" s="7" t="s">
        <v>5</v>
      </c>
      <c r="H2405" s="7"/>
      <c r="I2405" s="7" t="s">
        <v>5</v>
      </c>
      <c r="J2405" s="7"/>
      <c r="K2405" s="7"/>
      <c r="L2405" s="7" t="s">
        <v>5</v>
      </c>
      <c r="M2405" s="7"/>
      <c r="N2405" s="6" t="s">
        <v>5</v>
      </c>
      <c r="O2405" s="7"/>
      <c r="P2405" s="7"/>
    </row>
    <row r="2406" spans="1:16" ht="15.75" x14ac:dyDescent="0.2">
      <c r="A2406" s="11"/>
      <c r="B2406" s="11"/>
      <c r="C2406" s="6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6"/>
      <c r="O2406" s="7"/>
      <c r="P2406" s="7"/>
    </row>
    <row r="2407" spans="1:16" ht="15.75" x14ac:dyDescent="0.2">
      <c r="A2407" s="11"/>
      <c r="B2407" s="11"/>
      <c r="C2407" s="6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6"/>
      <c r="O2407" s="7"/>
      <c r="P2407" s="7"/>
    </row>
    <row r="2408" spans="1:16" ht="15.75" x14ac:dyDescent="0.2">
      <c r="A2408" s="11"/>
      <c r="B2408" s="11"/>
      <c r="C2408" s="6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6"/>
      <c r="O2408" s="7"/>
      <c r="P2408" s="7"/>
    </row>
    <row r="2409" spans="1:16" ht="15.75" x14ac:dyDescent="0.2">
      <c r="A2409" s="11"/>
      <c r="B2409" s="11"/>
      <c r="C2409" s="6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6"/>
      <c r="O2409" s="7"/>
      <c r="P2409" s="7"/>
    </row>
    <row r="2410" spans="1:16" ht="15.75" x14ac:dyDescent="0.2">
      <c r="A2410" s="11"/>
      <c r="B2410" s="11"/>
      <c r="C2410" s="6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6"/>
      <c r="O2410" s="7"/>
      <c r="P2410" s="7"/>
    </row>
    <row r="2411" spans="1:16" ht="15.75" x14ac:dyDescent="0.2">
      <c r="A2411" s="11"/>
      <c r="B2411" s="11"/>
      <c r="C2411" s="6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6"/>
      <c r="O2411" s="7"/>
      <c r="P2411" s="7"/>
    </row>
    <row r="2412" spans="1:16" ht="15.75" x14ac:dyDescent="0.2">
      <c r="A2412" s="11"/>
      <c r="B2412" s="11"/>
      <c r="C2412" s="6"/>
      <c r="D2412" s="7"/>
      <c r="E2412" s="7" t="s">
        <v>5</v>
      </c>
      <c r="F2412" s="7" t="s">
        <v>5</v>
      </c>
      <c r="G2412" s="7"/>
      <c r="H2412" s="7"/>
      <c r="I2412" s="7" t="s">
        <v>5</v>
      </c>
      <c r="J2412" s="7"/>
      <c r="K2412" s="7"/>
      <c r="L2412" s="7" t="s">
        <v>5</v>
      </c>
      <c r="M2412" s="7"/>
      <c r="N2412" s="6" t="s">
        <v>5</v>
      </c>
      <c r="O2412" s="7"/>
      <c r="P2412" s="7"/>
    </row>
    <row r="2413" spans="1:16" ht="15.75" x14ac:dyDescent="0.2">
      <c r="A2413" s="11"/>
      <c r="B2413" s="11"/>
      <c r="C2413" s="6"/>
      <c r="D2413" s="7"/>
      <c r="E2413" s="7" t="s">
        <v>5</v>
      </c>
      <c r="F2413" s="7" t="s">
        <v>5</v>
      </c>
      <c r="G2413" s="7"/>
      <c r="H2413" s="7"/>
      <c r="I2413" s="7" t="s">
        <v>5</v>
      </c>
      <c r="J2413" s="7"/>
      <c r="K2413" s="7"/>
      <c r="L2413" s="7" t="s">
        <v>5</v>
      </c>
      <c r="M2413" s="7"/>
      <c r="N2413" s="6" t="s">
        <v>5</v>
      </c>
      <c r="O2413" s="7"/>
      <c r="P2413" s="7"/>
    </row>
    <row r="2414" spans="1:16" ht="15.75" x14ac:dyDescent="0.2">
      <c r="A2414" s="11"/>
      <c r="B2414" s="11"/>
      <c r="C2414" s="6" t="s">
        <v>5</v>
      </c>
      <c r="D2414" s="7"/>
      <c r="E2414" s="7" t="s">
        <v>5</v>
      </c>
      <c r="F2414" s="7" t="s">
        <v>5</v>
      </c>
      <c r="G2414" s="7" t="s">
        <v>5</v>
      </c>
      <c r="H2414" s="7"/>
      <c r="I2414" s="7" t="s">
        <v>5</v>
      </c>
      <c r="J2414" s="7"/>
      <c r="K2414" s="7"/>
      <c r="L2414" s="7" t="s">
        <v>5</v>
      </c>
      <c r="M2414" s="7"/>
      <c r="N2414" s="6" t="s">
        <v>5</v>
      </c>
      <c r="O2414" s="7"/>
      <c r="P2414" s="7"/>
    </row>
    <row r="2415" spans="1:16" ht="15.75" x14ac:dyDescent="0.2">
      <c r="A2415" s="11"/>
      <c r="B2415" s="11"/>
      <c r="C2415" s="6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6"/>
      <c r="O2415" s="7"/>
      <c r="P2415" s="7"/>
    </row>
    <row r="2416" spans="1:16" ht="15.75" x14ac:dyDescent="0.2">
      <c r="A2416" s="11"/>
      <c r="B2416" s="11"/>
      <c r="C2416" s="6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6"/>
      <c r="O2416" s="7"/>
      <c r="P2416" s="7"/>
    </row>
    <row r="2417" spans="1:16" ht="15.75" x14ac:dyDescent="0.2">
      <c r="A2417" s="11"/>
      <c r="B2417" s="11"/>
      <c r="C2417" s="6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6"/>
      <c r="O2417" s="7"/>
      <c r="P2417" s="7"/>
    </row>
    <row r="2418" spans="1:16" ht="15.75" x14ac:dyDescent="0.2">
      <c r="A2418" s="11"/>
      <c r="B2418" s="11"/>
      <c r="C2418" s="6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6"/>
      <c r="O2418" s="7"/>
      <c r="P2418" s="7"/>
    </row>
    <row r="2419" spans="1:16" ht="15.75" x14ac:dyDescent="0.2">
      <c r="A2419" s="11"/>
      <c r="B2419" s="11"/>
      <c r="C2419" s="6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6"/>
      <c r="O2419" s="7"/>
      <c r="P2419" s="7"/>
    </row>
    <row r="2420" spans="1:16" ht="15.75" x14ac:dyDescent="0.2">
      <c r="A2420" s="11"/>
      <c r="B2420" s="11"/>
      <c r="C2420" s="6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6"/>
      <c r="O2420" s="7"/>
      <c r="P2420" s="7"/>
    </row>
    <row r="2421" spans="1:16" ht="15.75" x14ac:dyDescent="0.2">
      <c r="A2421" s="11"/>
      <c r="B2421" s="11"/>
      <c r="C2421" s="6"/>
      <c r="D2421" s="7"/>
      <c r="E2421" s="7" t="s">
        <v>5</v>
      </c>
      <c r="F2421" s="7" t="s">
        <v>5</v>
      </c>
      <c r="G2421" s="7"/>
      <c r="H2421" s="7"/>
      <c r="I2421" s="7" t="s">
        <v>5</v>
      </c>
      <c r="J2421" s="7"/>
      <c r="K2421" s="7"/>
      <c r="L2421" s="7" t="s">
        <v>5</v>
      </c>
      <c r="M2421" s="7"/>
      <c r="N2421" s="6" t="s">
        <v>5</v>
      </c>
      <c r="O2421" s="7"/>
      <c r="P2421" s="7"/>
    </row>
    <row r="2422" spans="1:16" ht="15.75" x14ac:dyDescent="0.2">
      <c r="A2422" s="11"/>
      <c r="B2422" s="11"/>
      <c r="C2422" s="6"/>
      <c r="D2422" s="7"/>
      <c r="E2422" s="7" t="s">
        <v>5</v>
      </c>
      <c r="F2422" s="7" t="s">
        <v>5</v>
      </c>
      <c r="G2422" s="7"/>
      <c r="H2422" s="7"/>
      <c r="I2422" s="7" t="s">
        <v>5</v>
      </c>
      <c r="J2422" s="7"/>
      <c r="K2422" s="7"/>
      <c r="L2422" s="7" t="s">
        <v>5</v>
      </c>
      <c r="M2422" s="7"/>
      <c r="N2422" s="6" t="s">
        <v>5</v>
      </c>
      <c r="O2422" s="7"/>
      <c r="P2422" s="7"/>
    </row>
    <row r="2423" spans="1:16" ht="15.75" x14ac:dyDescent="0.2">
      <c r="A2423" s="11"/>
      <c r="B2423" s="11"/>
      <c r="C2423" s="6" t="s">
        <v>5</v>
      </c>
      <c r="D2423" s="7"/>
      <c r="E2423" s="7" t="s">
        <v>5</v>
      </c>
      <c r="F2423" s="7" t="s">
        <v>5</v>
      </c>
      <c r="G2423" s="7" t="s">
        <v>5</v>
      </c>
      <c r="H2423" s="7"/>
      <c r="I2423" s="7" t="s">
        <v>5</v>
      </c>
      <c r="J2423" s="7"/>
      <c r="K2423" s="7"/>
      <c r="L2423" s="7" t="s">
        <v>5</v>
      </c>
      <c r="M2423" s="7"/>
      <c r="N2423" s="6" t="s">
        <v>5</v>
      </c>
      <c r="O2423" s="7"/>
      <c r="P2423" s="7"/>
    </row>
    <row r="2424" spans="1:16" ht="15.75" x14ac:dyDescent="0.2">
      <c r="A2424" s="11"/>
      <c r="B2424" s="11"/>
      <c r="C2424" s="6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6"/>
      <c r="O2424" s="7"/>
      <c r="P2424" s="7"/>
    </row>
    <row r="2425" spans="1:16" ht="15.75" x14ac:dyDescent="0.2">
      <c r="A2425" s="11"/>
      <c r="B2425" s="11"/>
      <c r="C2425" s="6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6"/>
      <c r="O2425" s="7"/>
      <c r="P2425" s="7"/>
    </row>
    <row r="2426" spans="1:16" ht="15.75" x14ac:dyDescent="0.2">
      <c r="A2426" s="11"/>
      <c r="B2426" s="11"/>
      <c r="C2426" s="6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6"/>
      <c r="O2426" s="7"/>
      <c r="P2426" s="7"/>
    </row>
    <row r="2427" spans="1:16" ht="15.75" x14ac:dyDescent="0.2">
      <c r="A2427" s="11"/>
      <c r="B2427" s="11"/>
      <c r="C2427" s="6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6"/>
      <c r="O2427" s="7"/>
      <c r="P2427" s="7"/>
    </row>
    <row r="2428" spans="1:16" ht="15.75" x14ac:dyDescent="0.2">
      <c r="A2428" s="11"/>
      <c r="B2428" s="11"/>
      <c r="C2428" s="6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6"/>
      <c r="O2428" s="7"/>
      <c r="P2428" s="7"/>
    </row>
    <row r="2429" spans="1:16" ht="15.75" x14ac:dyDescent="0.2">
      <c r="A2429" s="11"/>
      <c r="B2429" s="11"/>
      <c r="C2429" s="6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6"/>
      <c r="O2429" s="7"/>
      <c r="P2429" s="7"/>
    </row>
    <row r="2430" spans="1:16" ht="15.75" x14ac:dyDescent="0.2">
      <c r="A2430" s="11"/>
      <c r="B2430" s="11"/>
      <c r="C2430" s="6"/>
      <c r="D2430" s="7"/>
      <c r="E2430" s="7" t="s">
        <v>5</v>
      </c>
      <c r="F2430" s="7" t="s">
        <v>5</v>
      </c>
      <c r="G2430" s="7"/>
      <c r="H2430" s="7"/>
      <c r="I2430" s="7" t="s">
        <v>5</v>
      </c>
      <c r="J2430" s="7"/>
      <c r="K2430" s="7"/>
      <c r="L2430" s="7" t="s">
        <v>5</v>
      </c>
      <c r="M2430" s="7"/>
      <c r="N2430" s="6" t="s">
        <v>5</v>
      </c>
      <c r="O2430" s="7"/>
      <c r="P2430" s="7"/>
    </row>
    <row r="2431" spans="1:16" ht="15.75" x14ac:dyDescent="0.2">
      <c r="A2431" s="11"/>
      <c r="B2431" s="11"/>
      <c r="C2431" s="6"/>
      <c r="D2431" s="7"/>
      <c r="E2431" s="7" t="s">
        <v>5</v>
      </c>
      <c r="F2431" s="7" t="s">
        <v>5</v>
      </c>
      <c r="G2431" s="7"/>
      <c r="H2431" s="7"/>
      <c r="I2431" s="7" t="s">
        <v>5</v>
      </c>
      <c r="J2431" s="7"/>
      <c r="K2431" s="7"/>
      <c r="L2431" s="7" t="s">
        <v>5</v>
      </c>
      <c r="M2431" s="7"/>
      <c r="N2431" s="6" t="s">
        <v>5</v>
      </c>
      <c r="O2431" s="7"/>
      <c r="P2431" s="7"/>
    </row>
    <row r="2432" spans="1:16" ht="15.75" x14ac:dyDescent="0.2">
      <c r="A2432" s="11"/>
      <c r="B2432" s="11"/>
      <c r="C2432" s="6" t="s">
        <v>5</v>
      </c>
      <c r="D2432" s="7"/>
      <c r="E2432" s="7" t="s">
        <v>5</v>
      </c>
      <c r="F2432" s="7" t="s">
        <v>5</v>
      </c>
      <c r="G2432" s="7" t="s">
        <v>5</v>
      </c>
      <c r="H2432" s="7"/>
      <c r="I2432" s="7" t="s">
        <v>5</v>
      </c>
      <c r="J2432" s="7"/>
      <c r="K2432" s="7"/>
      <c r="L2432" s="7" t="s">
        <v>5</v>
      </c>
      <c r="M2432" s="7"/>
      <c r="N2432" s="6" t="s">
        <v>5</v>
      </c>
      <c r="O2432" s="7"/>
      <c r="P2432" s="7"/>
    </row>
    <row r="2433" spans="1:16" ht="15.75" x14ac:dyDescent="0.2">
      <c r="A2433" s="11"/>
      <c r="B2433" s="11"/>
      <c r="C2433" s="6"/>
      <c r="D2433" s="7"/>
      <c r="E2433" s="7" t="s">
        <v>5</v>
      </c>
      <c r="F2433" s="7" t="s">
        <v>5</v>
      </c>
      <c r="G2433" s="7"/>
      <c r="H2433" s="7"/>
      <c r="I2433" s="7" t="s">
        <v>5</v>
      </c>
      <c r="J2433" s="7"/>
      <c r="K2433" s="7"/>
      <c r="L2433" s="7" t="s">
        <v>5</v>
      </c>
      <c r="M2433" s="7"/>
      <c r="N2433" s="6" t="s">
        <v>5</v>
      </c>
      <c r="O2433" s="7"/>
      <c r="P2433" s="7"/>
    </row>
    <row r="2434" spans="1:16" ht="15.75" x14ac:dyDescent="0.2">
      <c r="A2434" s="11"/>
      <c r="B2434" s="11"/>
      <c r="C2434" s="6" t="s">
        <v>5</v>
      </c>
      <c r="D2434" s="7"/>
      <c r="E2434" s="7" t="s">
        <v>5</v>
      </c>
      <c r="F2434" s="7" t="s">
        <v>5</v>
      </c>
      <c r="G2434" s="7" t="s">
        <v>5</v>
      </c>
      <c r="H2434" s="7"/>
      <c r="I2434" s="7" t="s">
        <v>5</v>
      </c>
      <c r="J2434" s="7"/>
      <c r="K2434" s="7"/>
      <c r="L2434" s="7" t="s">
        <v>5</v>
      </c>
      <c r="M2434" s="7"/>
      <c r="N2434" s="6" t="s">
        <v>5</v>
      </c>
      <c r="O2434" s="7"/>
      <c r="P2434" s="7"/>
    </row>
    <row r="2435" spans="1:16" ht="15.75" x14ac:dyDescent="0.2">
      <c r="A2435" s="11"/>
      <c r="B2435" s="11"/>
      <c r="C2435" s="6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6"/>
      <c r="O2435" s="7"/>
      <c r="P2435" s="7"/>
    </row>
    <row r="2436" spans="1:16" ht="15.75" x14ac:dyDescent="0.2">
      <c r="A2436" s="11"/>
      <c r="B2436" s="11"/>
      <c r="C2436" s="6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6"/>
      <c r="O2436" s="7"/>
      <c r="P2436" s="7"/>
    </row>
    <row r="2437" spans="1:16" ht="15.75" x14ac:dyDescent="0.2">
      <c r="A2437" s="11"/>
      <c r="B2437" s="11"/>
      <c r="C2437" s="6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6"/>
      <c r="O2437" s="7"/>
      <c r="P2437" s="7"/>
    </row>
    <row r="2438" spans="1:16" ht="15.75" x14ac:dyDescent="0.2">
      <c r="A2438" s="11"/>
      <c r="B2438" s="11"/>
      <c r="C2438" s="6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6"/>
      <c r="O2438" s="7"/>
      <c r="P2438" s="7"/>
    </row>
    <row r="2439" spans="1:16" ht="15.75" x14ac:dyDescent="0.2">
      <c r="A2439" s="11"/>
      <c r="B2439" s="11"/>
      <c r="C2439" s="6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6"/>
      <c r="O2439" s="7"/>
      <c r="P2439" s="7"/>
    </row>
    <row r="2440" spans="1:16" ht="15.75" x14ac:dyDescent="0.2">
      <c r="A2440" s="11"/>
      <c r="B2440" s="11"/>
      <c r="C2440" s="6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6"/>
      <c r="O2440" s="7"/>
      <c r="P2440" s="7"/>
    </row>
    <row r="2441" spans="1:16" ht="15.75" x14ac:dyDescent="0.2">
      <c r="A2441" s="11"/>
      <c r="B2441" s="11"/>
      <c r="C2441" s="6"/>
      <c r="D2441" s="7"/>
      <c r="E2441" s="7" t="s">
        <v>5</v>
      </c>
      <c r="F2441" s="7" t="s">
        <v>5</v>
      </c>
      <c r="G2441" s="7"/>
      <c r="H2441" s="7"/>
      <c r="I2441" s="7" t="s">
        <v>5</v>
      </c>
      <c r="J2441" s="7"/>
      <c r="K2441" s="7"/>
      <c r="L2441" s="7" t="s">
        <v>5</v>
      </c>
      <c r="M2441" s="7"/>
      <c r="N2441" s="6" t="s">
        <v>5</v>
      </c>
      <c r="O2441" s="7"/>
      <c r="P2441" s="7"/>
    </row>
    <row r="2442" spans="1:16" ht="15.75" x14ac:dyDescent="0.2">
      <c r="A2442" s="11"/>
      <c r="B2442" s="11"/>
      <c r="C2442" s="6"/>
      <c r="D2442" s="7"/>
      <c r="E2442" s="7" t="s">
        <v>5</v>
      </c>
      <c r="F2442" s="7" t="s">
        <v>5</v>
      </c>
      <c r="G2442" s="7"/>
      <c r="H2442" s="7"/>
      <c r="I2442" s="7" t="s">
        <v>5</v>
      </c>
      <c r="J2442" s="7"/>
      <c r="K2442" s="7"/>
      <c r="L2442" s="7" t="s">
        <v>5</v>
      </c>
      <c r="M2442" s="7"/>
      <c r="N2442" s="6" t="s">
        <v>5</v>
      </c>
      <c r="O2442" s="7"/>
      <c r="P2442" s="7"/>
    </row>
    <row r="2443" spans="1:16" ht="15.75" x14ac:dyDescent="0.2">
      <c r="A2443" s="11"/>
      <c r="B2443" s="11"/>
      <c r="C2443" s="6" t="s">
        <v>5</v>
      </c>
      <c r="D2443" s="7"/>
      <c r="E2443" s="7" t="s">
        <v>5</v>
      </c>
      <c r="F2443" s="7" t="s">
        <v>5</v>
      </c>
      <c r="G2443" s="7" t="s">
        <v>5</v>
      </c>
      <c r="H2443" s="7"/>
      <c r="I2443" s="7" t="s">
        <v>5</v>
      </c>
      <c r="J2443" s="7"/>
      <c r="K2443" s="7"/>
      <c r="L2443" s="7" t="s">
        <v>5</v>
      </c>
      <c r="M2443" s="7"/>
      <c r="N2443" s="6" t="s">
        <v>5</v>
      </c>
      <c r="O2443" s="7"/>
      <c r="P2443" s="7"/>
    </row>
    <row r="2444" spans="1:16" ht="15.75" x14ac:dyDescent="0.2">
      <c r="A2444" s="11"/>
      <c r="B2444" s="11"/>
      <c r="C2444" s="6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6"/>
      <c r="O2444" s="7"/>
      <c r="P2444" s="7"/>
    </row>
    <row r="2445" spans="1:16" ht="15.75" x14ac:dyDescent="0.2">
      <c r="A2445" s="11"/>
      <c r="B2445" s="11"/>
      <c r="C2445" s="6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6"/>
      <c r="O2445" s="7"/>
      <c r="P2445" s="7"/>
    </row>
    <row r="2446" spans="1:16" ht="15.75" x14ac:dyDescent="0.2">
      <c r="A2446" s="11"/>
      <c r="B2446" s="11"/>
      <c r="C2446" s="6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6"/>
      <c r="O2446" s="7"/>
      <c r="P2446" s="7"/>
    </row>
    <row r="2447" spans="1:16" ht="15.75" x14ac:dyDescent="0.2">
      <c r="A2447" s="11"/>
      <c r="B2447" s="11"/>
      <c r="C2447" s="6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6"/>
      <c r="O2447" s="7"/>
      <c r="P2447" s="7"/>
    </row>
    <row r="2448" spans="1:16" ht="15.75" x14ac:dyDescent="0.2">
      <c r="A2448" s="11"/>
      <c r="B2448" s="11"/>
      <c r="C2448" s="6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6"/>
      <c r="O2448" s="7"/>
      <c r="P2448" s="7"/>
    </row>
    <row r="2449" spans="1:16" ht="15.75" x14ac:dyDescent="0.2">
      <c r="A2449" s="11"/>
      <c r="B2449" s="11"/>
      <c r="C2449" s="6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6"/>
      <c r="O2449" s="7"/>
      <c r="P2449" s="7"/>
    </row>
    <row r="2450" spans="1:16" ht="15.75" x14ac:dyDescent="0.2">
      <c r="A2450" s="11"/>
      <c r="B2450" s="11"/>
      <c r="C2450" s="6"/>
      <c r="D2450" s="7"/>
      <c r="E2450" s="7" t="s">
        <v>5</v>
      </c>
      <c r="F2450" s="7" t="s">
        <v>5</v>
      </c>
      <c r="G2450" s="7"/>
      <c r="H2450" s="7"/>
      <c r="I2450" s="7" t="s">
        <v>5</v>
      </c>
      <c r="J2450" s="7"/>
      <c r="K2450" s="7"/>
      <c r="L2450" s="7" t="s">
        <v>5</v>
      </c>
      <c r="M2450" s="7"/>
      <c r="N2450" s="6" t="s">
        <v>5</v>
      </c>
      <c r="O2450" s="7"/>
      <c r="P2450" s="7"/>
    </row>
    <row r="2451" spans="1:16" ht="15.75" x14ac:dyDescent="0.2">
      <c r="A2451" s="11"/>
      <c r="B2451" s="11"/>
      <c r="C2451" s="6"/>
      <c r="D2451" s="7"/>
      <c r="E2451" s="7" t="s">
        <v>5</v>
      </c>
      <c r="F2451" s="7" t="s">
        <v>5</v>
      </c>
      <c r="G2451" s="7"/>
      <c r="H2451" s="7"/>
      <c r="I2451" s="7" t="s">
        <v>5</v>
      </c>
      <c r="J2451" s="7"/>
      <c r="K2451" s="7"/>
      <c r="L2451" s="7" t="s">
        <v>5</v>
      </c>
      <c r="M2451" s="7"/>
      <c r="N2451" s="6" t="s">
        <v>5</v>
      </c>
      <c r="O2451" s="7"/>
      <c r="P2451" s="7"/>
    </row>
    <row r="2452" spans="1:16" ht="15.75" x14ac:dyDescent="0.2">
      <c r="A2452" s="11"/>
      <c r="B2452" s="11"/>
      <c r="C2452" s="6" t="s">
        <v>5</v>
      </c>
      <c r="D2452" s="7"/>
      <c r="E2452" s="7" t="s">
        <v>5</v>
      </c>
      <c r="F2452" s="7" t="s">
        <v>5</v>
      </c>
      <c r="G2452" s="7" t="s">
        <v>5</v>
      </c>
      <c r="H2452" s="7"/>
      <c r="I2452" s="7" t="s">
        <v>5</v>
      </c>
      <c r="J2452" s="7"/>
      <c r="K2452" s="7"/>
      <c r="L2452" s="7" t="s">
        <v>5</v>
      </c>
      <c r="M2452" s="7"/>
      <c r="N2452" s="6" t="s">
        <v>5</v>
      </c>
      <c r="O2452" s="7"/>
      <c r="P2452" s="7"/>
    </row>
    <row r="2453" spans="1:16" ht="15.75" x14ac:dyDescent="0.2">
      <c r="A2453" s="11"/>
      <c r="B2453" s="11"/>
      <c r="C2453" s="6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6"/>
      <c r="O2453" s="7"/>
      <c r="P2453" s="7"/>
    </row>
    <row r="2454" spans="1:16" ht="15.75" x14ac:dyDescent="0.2">
      <c r="A2454" s="11"/>
      <c r="B2454" s="11"/>
      <c r="C2454" s="6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6"/>
      <c r="O2454" s="7"/>
      <c r="P2454" s="7"/>
    </row>
    <row r="2455" spans="1:16" ht="15.75" x14ac:dyDescent="0.2">
      <c r="A2455" s="11"/>
      <c r="B2455" s="11"/>
      <c r="C2455" s="6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6"/>
      <c r="O2455" s="7"/>
      <c r="P2455" s="7"/>
    </row>
    <row r="2456" spans="1:16" ht="15.75" x14ac:dyDescent="0.2">
      <c r="A2456" s="11"/>
      <c r="B2456" s="11"/>
      <c r="C2456" s="6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6"/>
      <c r="O2456" s="7"/>
      <c r="P2456" s="7"/>
    </row>
    <row r="2457" spans="1:16" ht="15.75" x14ac:dyDescent="0.2">
      <c r="A2457" s="11"/>
      <c r="B2457" s="11"/>
      <c r="C2457" s="6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6"/>
      <c r="O2457" s="7"/>
      <c r="P2457" s="7"/>
    </row>
    <row r="2458" spans="1:16" ht="15.75" x14ac:dyDescent="0.2">
      <c r="A2458" s="11"/>
      <c r="B2458" s="11"/>
      <c r="C2458" s="6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6"/>
      <c r="O2458" s="7"/>
      <c r="P2458" s="7"/>
    </row>
    <row r="2459" spans="1:16" ht="15.75" x14ac:dyDescent="0.2">
      <c r="A2459" s="11"/>
      <c r="B2459" s="11"/>
      <c r="C2459" s="6"/>
      <c r="D2459" s="7"/>
      <c r="E2459" s="7" t="s">
        <v>5</v>
      </c>
      <c r="F2459" s="7" t="s">
        <v>5</v>
      </c>
      <c r="G2459" s="7"/>
      <c r="H2459" s="7"/>
      <c r="I2459" s="7" t="s">
        <v>5</v>
      </c>
      <c r="J2459" s="7"/>
      <c r="K2459" s="7"/>
      <c r="L2459" s="7" t="s">
        <v>5</v>
      </c>
      <c r="M2459" s="7"/>
      <c r="N2459" s="6" t="s">
        <v>5</v>
      </c>
      <c r="O2459" s="7"/>
      <c r="P2459" s="7"/>
    </row>
    <row r="2460" spans="1:16" ht="15.75" x14ac:dyDescent="0.2">
      <c r="A2460" s="11"/>
      <c r="B2460" s="11"/>
      <c r="C2460" s="6"/>
      <c r="D2460" s="7"/>
      <c r="E2460" s="7" t="s">
        <v>5</v>
      </c>
      <c r="F2460" s="7" t="s">
        <v>5</v>
      </c>
      <c r="G2460" s="7"/>
      <c r="H2460" s="7"/>
      <c r="I2460" s="7" t="s">
        <v>5</v>
      </c>
      <c r="J2460" s="7"/>
      <c r="K2460" s="7"/>
      <c r="L2460" s="7" t="s">
        <v>5</v>
      </c>
      <c r="M2460" s="7"/>
      <c r="N2460" s="6" t="s">
        <v>5</v>
      </c>
      <c r="O2460" s="7"/>
      <c r="P2460" s="7"/>
    </row>
    <row r="2461" spans="1:16" ht="15.75" x14ac:dyDescent="0.2">
      <c r="A2461" s="11"/>
      <c r="B2461" s="11"/>
      <c r="C2461" s="6" t="s">
        <v>5</v>
      </c>
      <c r="D2461" s="7"/>
      <c r="E2461" s="7" t="s">
        <v>5</v>
      </c>
      <c r="F2461" s="7" t="s">
        <v>5</v>
      </c>
      <c r="G2461" s="7" t="s">
        <v>5</v>
      </c>
      <c r="H2461" s="7"/>
      <c r="I2461" s="7" t="s">
        <v>5</v>
      </c>
      <c r="J2461" s="7"/>
      <c r="K2461" s="7"/>
      <c r="L2461" s="7" t="s">
        <v>5</v>
      </c>
      <c r="M2461" s="7"/>
      <c r="N2461" s="6" t="s">
        <v>5</v>
      </c>
      <c r="O2461" s="7"/>
      <c r="P2461" s="7"/>
    </row>
    <row r="2462" spans="1:16" ht="15.75" x14ac:dyDescent="0.2">
      <c r="A2462" s="11"/>
      <c r="B2462" s="11"/>
      <c r="C2462" s="6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6"/>
      <c r="O2462" s="7"/>
      <c r="P2462" s="7"/>
    </row>
    <row r="2463" spans="1:16" ht="15.75" x14ac:dyDescent="0.2">
      <c r="A2463" s="11"/>
      <c r="B2463" s="11"/>
      <c r="C2463" s="6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6"/>
      <c r="O2463" s="7"/>
      <c r="P2463" s="7"/>
    </row>
    <row r="2464" spans="1:16" ht="15.75" x14ac:dyDescent="0.2">
      <c r="A2464" s="11"/>
      <c r="B2464" s="11"/>
      <c r="C2464" s="6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6"/>
      <c r="O2464" s="7"/>
      <c r="P2464" s="7"/>
    </row>
    <row r="2465" spans="1:16" ht="15.75" x14ac:dyDescent="0.2">
      <c r="A2465" s="11"/>
      <c r="B2465" s="11"/>
      <c r="C2465" s="6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6"/>
      <c r="O2465" s="7"/>
      <c r="P2465" s="7"/>
    </row>
    <row r="2466" spans="1:16" ht="15.75" x14ac:dyDescent="0.2">
      <c r="A2466" s="11"/>
      <c r="B2466" s="11"/>
      <c r="C2466" s="6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6"/>
      <c r="O2466" s="7"/>
      <c r="P2466" s="7"/>
    </row>
    <row r="2467" spans="1:16" ht="15.75" x14ac:dyDescent="0.2">
      <c r="A2467" s="11"/>
      <c r="B2467" s="11"/>
      <c r="C2467" s="6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6"/>
      <c r="O2467" s="7"/>
      <c r="P2467" s="7"/>
    </row>
    <row r="2468" spans="1:16" ht="15.75" x14ac:dyDescent="0.2">
      <c r="A2468" s="11"/>
      <c r="B2468" s="11"/>
      <c r="C2468" s="6"/>
      <c r="D2468" s="7"/>
      <c r="E2468" s="7" t="s">
        <v>5</v>
      </c>
      <c r="F2468" s="7" t="s">
        <v>5</v>
      </c>
      <c r="G2468" s="7"/>
      <c r="H2468" s="7"/>
      <c r="I2468" s="7" t="s">
        <v>5</v>
      </c>
      <c r="J2468" s="7"/>
      <c r="K2468" s="7"/>
      <c r="L2468" s="7" t="s">
        <v>5</v>
      </c>
      <c r="M2468" s="7"/>
      <c r="N2468" s="6" t="s">
        <v>5</v>
      </c>
      <c r="O2468" s="7"/>
      <c r="P2468" s="7"/>
    </row>
    <row r="2469" spans="1:16" ht="15.75" x14ac:dyDescent="0.2">
      <c r="A2469" s="11"/>
      <c r="B2469" s="11"/>
      <c r="C2469" s="6"/>
      <c r="D2469" s="7"/>
      <c r="E2469" s="7" t="s">
        <v>5</v>
      </c>
      <c r="F2469" s="7" t="s">
        <v>5</v>
      </c>
      <c r="G2469" s="7"/>
      <c r="H2469" s="7"/>
      <c r="I2469" s="7" t="s">
        <v>5</v>
      </c>
      <c r="J2469" s="7"/>
      <c r="K2469" s="7"/>
      <c r="L2469" s="7" t="s">
        <v>5</v>
      </c>
      <c r="M2469" s="7"/>
      <c r="N2469" s="6" t="s">
        <v>5</v>
      </c>
      <c r="O2469" s="7"/>
      <c r="P2469" s="7"/>
    </row>
    <row r="2470" spans="1:16" ht="15.75" x14ac:dyDescent="0.2">
      <c r="A2470" s="11"/>
      <c r="B2470" s="11"/>
      <c r="C2470" s="6"/>
      <c r="D2470" s="7"/>
      <c r="E2470" s="7" t="s">
        <v>5</v>
      </c>
      <c r="F2470" s="7" t="s">
        <v>5</v>
      </c>
      <c r="G2470" s="7"/>
      <c r="H2470" s="7"/>
      <c r="I2470" s="7" t="s">
        <v>5</v>
      </c>
      <c r="J2470" s="7"/>
      <c r="K2470" s="7"/>
      <c r="L2470" s="7" t="s">
        <v>5</v>
      </c>
      <c r="M2470" s="7"/>
      <c r="N2470" s="6" t="s">
        <v>5</v>
      </c>
      <c r="O2470" s="7"/>
      <c r="P2470" s="7"/>
    </row>
    <row r="2471" spans="1:16" ht="15.75" x14ac:dyDescent="0.2">
      <c r="A2471" s="11"/>
      <c r="B2471" s="11"/>
      <c r="C2471" s="6" t="s">
        <v>5</v>
      </c>
      <c r="D2471" s="7"/>
      <c r="E2471" s="7" t="s">
        <v>5</v>
      </c>
      <c r="F2471" s="7" t="s">
        <v>5</v>
      </c>
      <c r="G2471" s="7" t="s">
        <v>5</v>
      </c>
      <c r="H2471" s="7"/>
      <c r="I2471" s="7" t="s">
        <v>5</v>
      </c>
      <c r="J2471" s="7"/>
      <c r="K2471" s="7"/>
      <c r="L2471" s="7" t="s">
        <v>5</v>
      </c>
      <c r="M2471" s="7"/>
      <c r="N2471" s="6" t="s">
        <v>5</v>
      </c>
      <c r="O2471" s="7"/>
      <c r="P2471" s="7"/>
    </row>
    <row r="2472" spans="1:16" ht="15.75" x14ac:dyDescent="0.2">
      <c r="A2472" s="11"/>
      <c r="B2472" s="11"/>
      <c r="C2472" s="6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6"/>
      <c r="O2472" s="7"/>
      <c r="P2472" s="7"/>
    </row>
    <row r="2473" spans="1:16" ht="15.75" x14ac:dyDescent="0.2">
      <c r="A2473" s="11"/>
      <c r="B2473" s="11"/>
      <c r="C2473" s="6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6"/>
      <c r="O2473" s="7"/>
      <c r="P2473" s="7"/>
    </row>
    <row r="2474" spans="1:16" ht="15.75" x14ac:dyDescent="0.2">
      <c r="A2474" s="11"/>
      <c r="B2474" s="11"/>
      <c r="C2474" s="6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6"/>
      <c r="O2474" s="7"/>
      <c r="P2474" s="7"/>
    </row>
    <row r="2475" spans="1:16" ht="15.75" x14ac:dyDescent="0.2">
      <c r="A2475" s="11"/>
      <c r="B2475" s="11"/>
      <c r="C2475" s="6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6"/>
      <c r="O2475" s="7"/>
      <c r="P2475" s="7"/>
    </row>
    <row r="2476" spans="1:16" ht="15.75" x14ac:dyDescent="0.2">
      <c r="A2476" s="11"/>
      <c r="B2476" s="11"/>
      <c r="C2476" s="6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6"/>
      <c r="O2476" s="7"/>
      <c r="P2476" s="7"/>
    </row>
    <row r="2477" spans="1:16" ht="15.75" x14ac:dyDescent="0.2">
      <c r="A2477" s="11"/>
      <c r="B2477" s="11"/>
      <c r="C2477" s="6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6"/>
      <c r="O2477" s="7"/>
      <c r="P2477" s="7"/>
    </row>
    <row r="2478" spans="1:16" ht="15.75" x14ac:dyDescent="0.2">
      <c r="A2478" s="11"/>
      <c r="B2478" s="11"/>
      <c r="C2478" s="6"/>
      <c r="D2478" s="7"/>
      <c r="E2478" s="7" t="s">
        <v>5</v>
      </c>
      <c r="F2478" s="7" t="s">
        <v>5</v>
      </c>
      <c r="G2478" s="7"/>
      <c r="H2478" s="7"/>
      <c r="I2478" s="7" t="s">
        <v>5</v>
      </c>
      <c r="J2478" s="7"/>
      <c r="K2478" s="7"/>
      <c r="L2478" s="7" t="s">
        <v>5</v>
      </c>
      <c r="M2478" s="7"/>
      <c r="N2478" s="6" t="s">
        <v>5</v>
      </c>
      <c r="O2478" s="7"/>
      <c r="P2478" s="7"/>
    </row>
    <row r="2479" spans="1:16" ht="15.75" x14ac:dyDescent="0.2">
      <c r="A2479" s="11"/>
      <c r="B2479" s="11"/>
      <c r="C2479" s="6"/>
      <c r="D2479" s="7"/>
      <c r="E2479" s="7" t="s">
        <v>5</v>
      </c>
      <c r="F2479" s="7" t="s">
        <v>5</v>
      </c>
      <c r="G2479" s="7"/>
      <c r="H2479" s="7"/>
      <c r="I2479" s="7" t="s">
        <v>5</v>
      </c>
      <c r="J2479" s="7"/>
      <c r="K2479" s="7"/>
      <c r="L2479" s="7" t="s">
        <v>5</v>
      </c>
      <c r="M2479" s="7"/>
      <c r="N2479" s="6" t="s">
        <v>5</v>
      </c>
      <c r="O2479" s="7"/>
      <c r="P2479" s="7"/>
    </row>
    <row r="2480" spans="1:16" ht="15.75" x14ac:dyDescent="0.2">
      <c r="A2480" s="11"/>
      <c r="B2480" s="11"/>
      <c r="C2480" s="6" t="s">
        <v>5</v>
      </c>
      <c r="D2480" s="7"/>
      <c r="E2480" s="7" t="s">
        <v>5</v>
      </c>
      <c r="F2480" s="7" t="s">
        <v>5</v>
      </c>
      <c r="G2480" s="7" t="s">
        <v>5</v>
      </c>
      <c r="H2480" s="7"/>
      <c r="I2480" s="7" t="s">
        <v>5</v>
      </c>
      <c r="J2480" s="7"/>
      <c r="K2480" s="7"/>
      <c r="L2480" s="7" t="s">
        <v>5</v>
      </c>
      <c r="M2480" s="7"/>
      <c r="N2480" s="6" t="s">
        <v>5</v>
      </c>
      <c r="O2480" s="7"/>
      <c r="P2480" s="7"/>
    </row>
    <row r="2481" spans="1:16" ht="15.75" x14ac:dyDescent="0.2">
      <c r="A2481" s="11"/>
      <c r="B2481" s="11"/>
      <c r="C2481" s="6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6"/>
      <c r="O2481" s="7"/>
      <c r="P2481" s="7"/>
    </row>
    <row r="2482" spans="1:16" ht="15.75" x14ac:dyDescent="0.2">
      <c r="A2482" s="11"/>
      <c r="B2482" s="11"/>
      <c r="C2482" s="6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6"/>
      <c r="O2482" s="7"/>
      <c r="P2482" s="7"/>
    </row>
    <row r="2483" spans="1:16" ht="15.75" x14ac:dyDescent="0.2">
      <c r="A2483" s="11"/>
      <c r="B2483" s="11"/>
      <c r="C2483" s="6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6"/>
      <c r="O2483" s="7"/>
      <c r="P2483" s="7"/>
    </row>
    <row r="2484" spans="1:16" ht="15.75" x14ac:dyDescent="0.2">
      <c r="A2484" s="11"/>
      <c r="B2484" s="11"/>
      <c r="C2484" s="6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6"/>
      <c r="O2484" s="7"/>
      <c r="P2484" s="7"/>
    </row>
    <row r="2485" spans="1:16" ht="15.75" x14ac:dyDescent="0.2">
      <c r="A2485" s="11"/>
      <c r="B2485" s="11"/>
      <c r="C2485" s="6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6"/>
      <c r="O2485" s="7"/>
      <c r="P2485" s="7"/>
    </row>
    <row r="2486" spans="1:16" ht="15.75" x14ac:dyDescent="0.2">
      <c r="A2486" s="11"/>
      <c r="B2486" s="11"/>
      <c r="C2486" s="6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6"/>
      <c r="O2486" s="7"/>
      <c r="P2486" s="7"/>
    </row>
    <row r="2487" spans="1:16" ht="15.75" x14ac:dyDescent="0.2">
      <c r="A2487" s="11"/>
      <c r="B2487" s="11"/>
      <c r="C2487" s="6"/>
      <c r="D2487" s="7"/>
      <c r="E2487" s="7" t="s">
        <v>5</v>
      </c>
      <c r="F2487" s="7" t="s">
        <v>5</v>
      </c>
      <c r="G2487" s="7"/>
      <c r="H2487" s="7"/>
      <c r="I2487" s="7" t="s">
        <v>5</v>
      </c>
      <c r="J2487" s="7"/>
      <c r="K2487" s="7"/>
      <c r="L2487" s="7" t="s">
        <v>5</v>
      </c>
      <c r="M2487" s="7"/>
      <c r="N2487" s="6" t="s">
        <v>5</v>
      </c>
      <c r="O2487" s="7"/>
      <c r="P2487" s="7"/>
    </row>
    <row r="2488" spans="1:16" ht="15.75" x14ac:dyDescent="0.2">
      <c r="A2488" s="11"/>
      <c r="B2488" s="11"/>
      <c r="C2488" s="6"/>
      <c r="D2488" s="7"/>
      <c r="E2488" s="7" t="s">
        <v>5</v>
      </c>
      <c r="F2488" s="7" t="s">
        <v>5</v>
      </c>
      <c r="G2488" s="7"/>
      <c r="H2488" s="7"/>
      <c r="I2488" s="7" t="s">
        <v>5</v>
      </c>
      <c r="J2488" s="7"/>
      <c r="K2488" s="7"/>
      <c r="L2488" s="7" t="s">
        <v>5</v>
      </c>
      <c r="M2488" s="7"/>
      <c r="N2488" s="6" t="s">
        <v>5</v>
      </c>
      <c r="O2488" s="7"/>
      <c r="P2488" s="7"/>
    </row>
    <row r="2489" spans="1:16" ht="15.75" x14ac:dyDescent="0.2">
      <c r="A2489" s="11"/>
      <c r="B2489" s="11"/>
      <c r="C2489" s="6" t="s">
        <v>5</v>
      </c>
      <c r="D2489" s="7"/>
      <c r="E2489" s="7" t="s">
        <v>5</v>
      </c>
      <c r="F2489" s="7" t="s">
        <v>5</v>
      </c>
      <c r="G2489" s="7" t="s">
        <v>5</v>
      </c>
      <c r="H2489" s="7"/>
      <c r="I2489" s="7" t="s">
        <v>5</v>
      </c>
      <c r="J2489" s="7"/>
      <c r="K2489" s="7"/>
      <c r="L2489" s="7" t="s">
        <v>5</v>
      </c>
      <c r="M2489" s="7"/>
      <c r="N2489" s="6" t="s">
        <v>5</v>
      </c>
      <c r="O2489" s="7"/>
      <c r="P2489" s="7"/>
    </row>
    <row r="2490" spans="1:16" ht="15.75" x14ac:dyDescent="0.2">
      <c r="A2490" s="11"/>
      <c r="B2490" s="11"/>
      <c r="C2490" s="6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6"/>
      <c r="O2490" s="7"/>
      <c r="P2490" s="7"/>
    </row>
    <row r="2491" spans="1:16" ht="15.75" x14ac:dyDescent="0.2">
      <c r="A2491" s="11"/>
      <c r="B2491" s="11"/>
      <c r="C2491" s="6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6"/>
      <c r="O2491" s="7"/>
      <c r="P2491" s="7"/>
    </row>
    <row r="2492" spans="1:16" ht="15.75" x14ac:dyDescent="0.2">
      <c r="A2492" s="11"/>
      <c r="B2492" s="11"/>
      <c r="C2492" s="6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6"/>
      <c r="O2492" s="7"/>
      <c r="P2492" s="7"/>
    </row>
    <row r="2493" spans="1:16" ht="15.75" x14ac:dyDescent="0.2">
      <c r="A2493" s="11"/>
      <c r="B2493" s="11"/>
      <c r="C2493" s="6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6"/>
      <c r="O2493" s="7"/>
      <c r="P2493" s="7"/>
    </row>
    <row r="2494" spans="1:16" ht="15.75" x14ac:dyDescent="0.2">
      <c r="A2494" s="11"/>
      <c r="B2494" s="11"/>
      <c r="C2494" s="6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6"/>
      <c r="O2494" s="7"/>
      <c r="P2494" s="7"/>
    </row>
    <row r="2495" spans="1:16" ht="15.75" x14ac:dyDescent="0.2">
      <c r="A2495" s="11"/>
      <c r="B2495" s="11"/>
      <c r="C2495" s="6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6"/>
      <c r="O2495" s="7"/>
      <c r="P2495" s="7"/>
    </row>
    <row r="2496" spans="1:16" ht="15.75" x14ac:dyDescent="0.2">
      <c r="A2496" s="11"/>
      <c r="B2496" s="11"/>
      <c r="C2496" s="6"/>
      <c r="D2496" s="7"/>
      <c r="E2496" s="7" t="s">
        <v>5</v>
      </c>
      <c r="F2496" s="7" t="s">
        <v>5</v>
      </c>
      <c r="G2496" s="7"/>
      <c r="H2496" s="7"/>
      <c r="I2496" s="7" t="s">
        <v>5</v>
      </c>
      <c r="J2496" s="7"/>
      <c r="K2496" s="7"/>
      <c r="L2496" s="7" t="s">
        <v>5</v>
      </c>
      <c r="M2496" s="7"/>
      <c r="N2496" s="6" t="s">
        <v>5</v>
      </c>
      <c r="O2496" s="7"/>
      <c r="P2496" s="7"/>
    </row>
    <row r="2497" spans="1:16" ht="15.75" x14ac:dyDescent="0.2">
      <c r="A2497" s="11"/>
      <c r="B2497" s="11"/>
      <c r="C2497" s="6"/>
      <c r="D2497" s="7"/>
      <c r="E2497" s="7" t="s">
        <v>5</v>
      </c>
      <c r="F2497" s="7" t="s">
        <v>5</v>
      </c>
      <c r="G2497" s="7"/>
      <c r="H2497" s="7"/>
      <c r="I2497" s="7" t="s">
        <v>5</v>
      </c>
      <c r="J2497" s="7"/>
      <c r="K2497" s="7"/>
      <c r="L2497" s="7" t="s">
        <v>5</v>
      </c>
      <c r="M2497" s="7"/>
      <c r="N2497" s="6" t="s">
        <v>5</v>
      </c>
      <c r="O2497" s="7"/>
      <c r="P2497" s="7"/>
    </row>
    <row r="2498" spans="1:16" ht="15.75" x14ac:dyDescent="0.2">
      <c r="A2498" s="11"/>
      <c r="B2498" s="11"/>
      <c r="C2498" s="6" t="s">
        <v>5</v>
      </c>
      <c r="D2498" s="7"/>
      <c r="E2498" s="7" t="s">
        <v>5</v>
      </c>
      <c r="F2498" s="7" t="s">
        <v>5</v>
      </c>
      <c r="G2498" s="7" t="s">
        <v>5</v>
      </c>
      <c r="H2498" s="7"/>
      <c r="I2498" s="7" t="s">
        <v>5</v>
      </c>
      <c r="J2498" s="7"/>
      <c r="K2498" s="7"/>
      <c r="L2498" s="7" t="s">
        <v>5</v>
      </c>
      <c r="M2498" s="7"/>
      <c r="N2498" s="6" t="s">
        <v>5</v>
      </c>
      <c r="O2498" s="7"/>
      <c r="P2498" s="7"/>
    </row>
    <row r="2499" spans="1:16" ht="15.75" x14ac:dyDescent="0.2">
      <c r="A2499" s="11"/>
      <c r="B2499" s="11"/>
      <c r="C2499" s="6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6"/>
      <c r="O2499" s="7"/>
      <c r="P2499" s="7"/>
    </row>
    <row r="2500" spans="1:16" ht="15.75" x14ac:dyDescent="0.2">
      <c r="A2500" s="11"/>
      <c r="B2500" s="11"/>
      <c r="C2500" s="6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6"/>
      <c r="O2500" s="7"/>
      <c r="P2500" s="7"/>
    </row>
    <row r="2501" spans="1:16" ht="15.75" x14ac:dyDescent="0.2">
      <c r="A2501" s="11"/>
      <c r="B2501" s="11"/>
      <c r="C2501" s="6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6"/>
      <c r="O2501" s="7"/>
      <c r="P2501" s="7"/>
    </row>
    <row r="2502" spans="1:16" ht="15.75" x14ac:dyDescent="0.2">
      <c r="A2502" s="11"/>
      <c r="B2502" s="11"/>
      <c r="C2502" s="6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6"/>
      <c r="O2502" s="7"/>
      <c r="P2502" s="7"/>
    </row>
    <row r="2503" spans="1:16" ht="15.75" x14ac:dyDescent="0.2">
      <c r="A2503" s="11"/>
      <c r="B2503" s="11"/>
      <c r="C2503" s="6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6"/>
      <c r="O2503" s="7"/>
      <c r="P2503" s="7"/>
    </row>
    <row r="2504" spans="1:16" ht="15.75" x14ac:dyDescent="0.2">
      <c r="A2504" s="11"/>
      <c r="B2504" s="11"/>
      <c r="C2504" s="6"/>
      <c r="D2504" s="7"/>
      <c r="E2504" s="7" t="s">
        <v>5</v>
      </c>
      <c r="F2504" s="7" t="s">
        <v>5</v>
      </c>
      <c r="G2504" s="7"/>
      <c r="H2504" s="7"/>
      <c r="I2504" s="7" t="s">
        <v>5</v>
      </c>
      <c r="J2504" s="7"/>
      <c r="K2504" s="7"/>
      <c r="L2504" s="7" t="s">
        <v>5</v>
      </c>
      <c r="M2504" s="7"/>
      <c r="N2504" s="6" t="s">
        <v>5</v>
      </c>
      <c r="O2504" s="7"/>
      <c r="P2504" s="7"/>
    </row>
    <row r="2505" spans="1:16" ht="15.75" x14ac:dyDescent="0.2">
      <c r="A2505" s="11"/>
      <c r="B2505" s="11"/>
      <c r="C2505" s="6" t="s">
        <v>5</v>
      </c>
      <c r="D2505" s="7"/>
      <c r="E2505" s="7" t="s">
        <v>5</v>
      </c>
      <c r="F2505" s="7" t="s">
        <v>5</v>
      </c>
      <c r="G2505" s="7" t="s">
        <v>5</v>
      </c>
      <c r="H2505" s="7"/>
      <c r="I2505" s="7" t="s">
        <v>5</v>
      </c>
      <c r="J2505" s="7"/>
      <c r="K2505" s="7"/>
      <c r="L2505" s="7" t="s">
        <v>5</v>
      </c>
      <c r="M2505" s="7"/>
      <c r="N2505" s="6" t="s">
        <v>5</v>
      </c>
      <c r="O2505" s="7"/>
      <c r="P2505" s="7"/>
    </row>
    <row r="2506" spans="1:16" ht="15.75" x14ac:dyDescent="0.2">
      <c r="A2506" s="11"/>
      <c r="B2506" s="11"/>
      <c r="C2506" s="6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6"/>
      <c r="O2506" s="7"/>
      <c r="P2506" s="7"/>
    </row>
    <row r="2507" spans="1:16" ht="15.75" x14ac:dyDescent="0.2">
      <c r="A2507" s="11"/>
      <c r="B2507" s="11"/>
      <c r="C2507" s="6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6"/>
      <c r="O2507" s="7"/>
      <c r="P2507" s="7"/>
    </row>
    <row r="2508" spans="1:16" ht="15.75" x14ac:dyDescent="0.2">
      <c r="A2508" s="11"/>
      <c r="B2508" s="11"/>
      <c r="C2508" s="6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6"/>
      <c r="O2508" s="7"/>
      <c r="P2508" s="7"/>
    </row>
    <row r="2509" spans="1:16" ht="15.75" x14ac:dyDescent="0.2">
      <c r="A2509" s="11"/>
      <c r="B2509" s="11"/>
      <c r="C2509" s="6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6"/>
      <c r="O2509" s="7"/>
      <c r="P2509" s="7"/>
    </row>
    <row r="2510" spans="1:16" ht="15.75" x14ac:dyDescent="0.2">
      <c r="A2510" s="11"/>
      <c r="B2510" s="11"/>
      <c r="C2510" s="6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6"/>
      <c r="O2510" s="7"/>
      <c r="P2510" s="7"/>
    </row>
    <row r="2511" spans="1:16" ht="15.75" x14ac:dyDescent="0.2">
      <c r="A2511" s="11"/>
      <c r="B2511" s="11"/>
      <c r="C2511" s="6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6"/>
      <c r="O2511" s="7"/>
      <c r="P2511" s="7"/>
    </row>
    <row r="2512" spans="1:16" ht="15.75" x14ac:dyDescent="0.2">
      <c r="A2512" s="11"/>
      <c r="B2512" s="11"/>
      <c r="C2512" s="6"/>
      <c r="D2512" s="7"/>
      <c r="E2512" s="7" t="s">
        <v>5</v>
      </c>
      <c r="F2512" s="7" t="s">
        <v>5</v>
      </c>
      <c r="G2512" s="7"/>
      <c r="H2512" s="7"/>
      <c r="I2512" s="7" t="s">
        <v>5</v>
      </c>
      <c r="J2512" s="7"/>
      <c r="K2512" s="7"/>
      <c r="L2512" s="7" t="s">
        <v>5</v>
      </c>
      <c r="M2512" s="7"/>
      <c r="N2512" s="6" t="s">
        <v>5</v>
      </c>
      <c r="O2512" s="7"/>
      <c r="P2512" s="7"/>
    </row>
    <row r="2513" spans="1:16" ht="15.75" x14ac:dyDescent="0.2">
      <c r="A2513" s="11"/>
      <c r="B2513" s="11"/>
      <c r="C2513" s="6"/>
      <c r="D2513" s="7"/>
      <c r="E2513" s="7" t="s">
        <v>5</v>
      </c>
      <c r="F2513" s="7" t="s">
        <v>5</v>
      </c>
      <c r="G2513" s="7"/>
      <c r="H2513" s="7"/>
      <c r="I2513" s="7" t="s">
        <v>5</v>
      </c>
      <c r="J2513" s="7"/>
      <c r="K2513" s="7"/>
      <c r="L2513" s="7" t="s">
        <v>5</v>
      </c>
      <c r="M2513" s="7"/>
      <c r="N2513" s="6" t="s">
        <v>5</v>
      </c>
      <c r="O2513" s="7"/>
      <c r="P2513" s="7"/>
    </row>
    <row r="2514" spans="1:16" ht="15.75" x14ac:dyDescent="0.2">
      <c r="A2514" s="11"/>
      <c r="B2514" s="11"/>
      <c r="C2514" s="6" t="s">
        <v>5</v>
      </c>
      <c r="D2514" s="7"/>
      <c r="E2514" s="7" t="s">
        <v>5</v>
      </c>
      <c r="F2514" s="7" t="s">
        <v>5</v>
      </c>
      <c r="G2514" s="7" t="s">
        <v>5</v>
      </c>
      <c r="H2514" s="7"/>
      <c r="I2514" s="7" t="s">
        <v>5</v>
      </c>
      <c r="J2514" s="7"/>
      <c r="K2514" s="7"/>
      <c r="L2514" s="7" t="s">
        <v>5</v>
      </c>
      <c r="M2514" s="7"/>
      <c r="N2514" s="6" t="s">
        <v>5</v>
      </c>
      <c r="O2514" s="7"/>
      <c r="P2514" s="7"/>
    </row>
    <row r="2515" spans="1:16" ht="15.75" x14ac:dyDescent="0.2">
      <c r="A2515" s="11"/>
      <c r="B2515" s="11"/>
      <c r="C2515" s="6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6"/>
      <c r="O2515" s="7"/>
      <c r="P2515" s="7"/>
    </row>
    <row r="2516" spans="1:16" ht="15.75" x14ac:dyDescent="0.2">
      <c r="A2516" s="11"/>
      <c r="B2516" s="11"/>
      <c r="C2516" s="6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6"/>
      <c r="O2516" s="7"/>
      <c r="P2516" s="7"/>
    </row>
    <row r="2517" spans="1:16" ht="15.75" x14ac:dyDescent="0.2">
      <c r="A2517" s="11"/>
      <c r="B2517" s="11"/>
      <c r="C2517" s="6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6"/>
      <c r="O2517" s="7"/>
      <c r="P2517" s="7"/>
    </row>
    <row r="2518" spans="1:16" ht="15.75" x14ac:dyDescent="0.2">
      <c r="A2518" s="11"/>
      <c r="B2518" s="11"/>
      <c r="C2518" s="6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6"/>
      <c r="O2518" s="7"/>
      <c r="P2518" s="7"/>
    </row>
    <row r="2519" spans="1:16" ht="15.75" x14ac:dyDescent="0.2">
      <c r="A2519" s="11"/>
      <c r="B2519" s="11"/>
      <c r="C2519" s="6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6"/>
      <c r="O2519" s="7"/>
      <c r="P2519" s="7"/>
    </row>
    <row r="2520" spans="1:16" ht="15.75" x14ac:dyDescent="0.2">
      <c r="A2520" s="11"/>
      <c r="B2520" s="11"/>
      <c r="C2520" s="6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6"/>
      <c r="O2520" s="7"/>
      <c r="P2520" s="7"/>
    </row>
    <row r="2521" spans="1:16" ht="15.75" x14ac:dyDescent="0.2">
      <c r="A2521" s="11"/>
      <c r="B2521" s="11"/>
      <c r="C2521" s="6"/>
      <c r="D2521" s="7"/>
      <c r="E2521" s="7" t="s">
        <v>5</v>
      </c>
      <c r="F2521" s="7" t="s">
        <v>5</v>
      </c>
      <c r="G2521" s="7"/>
      <c r="H2521" s="7"/>
      <c r="I2521" s="7" t="s">
        <v>5</v>
      </c>
      <c r="J2521" s="7"/>
      <c r="K2521" s="7"/>
      <c r="L2521" s="7" t="s">
        <v>5</v>
      </c>
      <c r="M2521" s="7"/>
      <c r="N2521" s="6" t="s">
        <v>5</v>
      </c>
      <c r="O2521" s="7"/>
      <c r="P2521" s="7"/>
    </row>
    <row r="2522" spans="1:16" ht="15.75" x14ac:dyDescent="0.2">
      <c r="A2522" s="11"/>
      <c r="B2522" s="11"/>
      <c r="C2522" s="6"/>
      <c r="D2522" s="7"/>
      <c r="E2522" s="7" t="s">
        <v>5</v>
      </c>
      <c r="F2522" s="7" t="s">
        <v>5</v>
      </c>
      <c r="G2522" s="7"/>
      <c r="H2522" s="7"/>
      <c r="I2522" s="7" t="s">
        <v>5</v>
      </c>
      <c r="J2522" s="7"/>
      <c r="K2522" s="7"/>
      <c r="L2522" s="7" t="s">
        <v>5</v>
      </c>
      <c r="M2522" s="7"/>
      <c r="N2522" s="6" t="s">
        <v>5</v>
      </c>
      <c r="O2522" s="7"/>
      <c r="P2522" s="7"/>
    </row>
    <row r="2523" spans="1:16" ht="15.75" x14ac:dyDescent="0.2">
      <c r="A2523" s="11"/>
      <c r="B2523" s="11"/>
      <c r="C2523" s="6" t="s">
        <v>5</v>
      </c>
      <c r="D2523" s="7"/>
      <c r="E2523" s="7" t="s">
        <v>5</v>
      </c>
      <c r="F2523" s="7" t="s">
        <v>5</v>
      </c>
      <c r="G2523" s="7" t="s">
        <v>5</v>
      </c>
      <c r="H2523" s="7"/>
      <c r="I2523" s="7" t="s">
        <v>5</v>
      </c>
      <c r="J2523" s="7"/>
      <c r="K2523" s="7"/>
      <c r="L2523" s="7" t="s">
        <v>5</v>
      </c>
      <c r="M2523" s="7"/>
      <c r="N2523" s="6" t="s">
        <v>5</v>
      </c>
      <c r="O2523" s="7"/>
      <c r="P2523" s="7"/>
    </row>
    <row r="2524" spans="1:16" ht="15.75" x14ac:dyDescent="0.2">
      <c r="A2524" s="11"/>
      <c r="B2524" s="11"/>
      <c r="C2524" s="6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6"/>
      <c r="O2524" s="7"/>
      <c r="P2524" s="7"/>
    </row>
    <row r="2525" spans="1:16" ht="15.75" x14ac:dyDescent="0.2">
      <c r="A2525" s="11"/>
      <c r="B2525" s="11"/>
      <c r="C2525" s="6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6"/>
      <c r="O2525" s="7"/>
      <c r="P2525" s="7"/>
    </row>
    <row r="2526" spans="1:16" ht="15.75" x14ac:dyDescent="0.2">
      <c r="A2526" s="11"/>
      <c r="B2526" s="11"/>
      <c r="C2526" s="6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6"/>
      <c r="O2526" s="7"/>
      <c r="P2526" s="7"/>
    </row>
    <row r="2527" spans="1:16" ht="15.75" x14ac:dyDescent="0.2">
      <c r="A2527" s="11"/>
      <c r="B2527" s="11"/>
      <c r="C2527" s="6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6"/>
      <c r="O2527" s="7"/>
      <c r="P2527" s="7"/>
    </row>
    <row r="2528" spans="1:16" ht="15.75" x14ac:dyDescent="0.2">
      <c r="A2528" s="11"/>
      <c r="B2528" s="11"/>
      <c r="C2528" s="6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6"/>
      <c r="O2528" s="7"/>
      <c r="P2528" s="7"/>
    </row>
    <row r="2529" spans="1:16" ht="15.75" x14ac:dyDescent="0.2">
      <c r="A2529" s="11"/>
      <c r="B2529" s="11"/>
      <c r="C2529" s="6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6"/>
      <c r="O2529" s="7"/>
      <c r="P2529" s="7"/>
    </row>
    <row r="2530" spans="1:16" ht="15.75" x14ac:dyDescent="0.2">
      <c r="A2530" s="11"/>
      <c r="B2530" s="11"/>
      <c r="C2530" s="6"/>
      <c r="D2530" s="7"/>
      <c r="E2530" s="7" t="s">
        <v>5</v>
      </c>
      <c r="F2530" s="7" t="s">
        <v>5</v>
      </c>
      <c r="G2530" s="7"/>
      <c r="H2530" s="7"/>
      <c r="I2530" s="7" t="s">
        <v>5</v>
      </c>
      <c r="J2530" s="7"/>
      <c r="K2530" s="7"/>
      <c r="L2530" s="7" t="s">
        <v>5</v>
      </c>
      <c r="M2530" s="7"/>
      <c r="N2530" s="6" t="s">
        <v>5</v>
      </c>
      <c r="O2530" s="7"/>
      <c r="P2530" s="7"/>
    </row>
    <row r="2531" spans="1:16" ht="15.75" x14ac:dyDescent="0.2">
      <c r="A2531" s="11"/>
      <c r="B2531" s="11"/>
      <c r="C2531" s="6"/>
      <c r="D2531" s="7"/>
      <c r="E2531" s="7" t="s">
        <v>5</v>
      </c>
      <c r="F2531" s="7" t="s">
        <v>5</v>
      </c>
      <c r="G2531" s="7"/>
      <c r="H2531" s="7"/>
      <c r="I2531" s="7" t="s">
        <v>5</v>
      </c>
      <c r="J2531" s="7"/>
      <c r="K2531" s="7"/>
      <c r="L2531" s="7" t="s">
        <v>5</v>
      </c>
      <c r="M2531" s="7"/>
      <c r="N2531" s="6" t="s">
        <v>5</v>
      </c>
      <c r="O2531" s="7"/>
      <c r="P2531" s="7"/>
    </row>
    <row r="2532" spans="1:16" ht="15.75" x14ac:dyDescent="0.2">
      <c r="A2532" s="11"/>
      <c r="B2532" s="11"/>
      <c r="C2532" s="6" t="s">
        <v>5</v>
      </c>
      <c r="D2532" s="7"/>
      <c r="E2532" s="7" t="s">
        <v>5</v>
      </c>
      <c r="F2532" s="7" t="s">
        <v>5</v>
      </c>
      <c r="G2532" s="7" t="s">
        <v>5</v>
      </c>
      <c r="H2532" s="7"/>
      <c r="I2532" s="7" t="s">
        <v>5</v>
      </c>
      <c r="J2532" s="7"/>
      <c r="K2532" s="7"/>
      <c r="L2532" s="7" t="s">
        <v>5</v>
      </c>
      <c r="M2532" s="7"/>
      <c r="N2532" s="6" t="s">
        <v>5</v>
      </c>
      <c r="O2532" s="7"/>
      <c r="P2532" s="7"/>
    </row>
    <row r="2533" spans="1:16" ht="15.75" x14ac:dyDescent="0.2">
      <c r="A2533" s="11"/>
      <c r="B2533" s="11"/>
      <c r="C2533" s="6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6"/>
      <c r="O2533" s="7"/>
      <c r="P2533" s="7"/>
    </row>
    <row r="2534" spans="1:16" ht="15.75" x14ac:dyDescent="0.2">
      <c r="A2534" s="11"/>
      <c r="B2534" s="11"/>
      <c r="C2534" s="6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6"/>
      <c r="O2534" s="7"/>
      <c r="P2534" s="7"/>
    </row>
    <row r="2535" spans="1:16" ht="15.75" x14ac:dyDescent="0.2">
      <c r="A2535" s="11"/>
      <c r="B2535" s="11"/>
      <c r="C2535" s="6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6"/>
      <c r="O2535" s="7"/>
      <c r="P2535" s="7"/>
    </row>
    <row r="2536" spans="1:16" ht="15.75" x14ac:dyDescent="0.2">
      <c r="A2536" s="11"/>
      <c r="B2536" s="11"/>
      <c r="C2536" s="6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6"/>
      <c r="O2536" s="7"/>
      <c r="P2536" s="7"/>
    </row>
    <row r="2537" spans="1:16" ht="15.75" x14ac:dyDescent="0.2">
      <c r="A2537" s="11"/>
      <c r="B2537" s="11"/>
      <c r="C2537" s="6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6"/>
      <c r="O2537" s="7"/>
      <c r="P2537" s="7"/>
    </row>
    <row r="2538" spans="1:16" ht="15.75" x14ac:dyDescent="0.2">
      <c r="A2538" s="11"/>
      <c r="B2538" s="11"/>
      <c r="C2538" s="6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6"/>
      <c r="O2538" s="7"/>
      <c r="P2538" s="7"/>
    </row>
    <row r="2539" spans="1:16" ht="15.75" x14ac:dyDescent="0.2">
      <c r="A2539" s="11"/>
      <c r="B2539" s="11"/>
      <c r="C2539" s="6"/>
      <c r="D2539" s="7"/>
      <c r="E2539" s="7" t="s">
        <v>5</v>
      </c>
      <c r="F2539" s="7" t="s">
        <v>5</v>
      </c>
      <c r="G2539" s="7"/>
      <c r="H2539" s="7"/>
      <c r="I2539" s="7" t="s">
        <v>5</v>
      </c>
      <c r="J2539" s="7"/>
      <c r="K2539" s="7"/>
      <c r="L2539" s="7" t="s">
        <v>5</v>
      </c>
      <c r="M2539" s="7"/>
      <c r="N2539" s="6" t="s">
        <v>5</v>
      </c>
      <c r="O2539" s="7"/>
      <c r="P2539" s="7"/>
    </row>
    <row r="2540" spans="1:16" ht="15.75" x14ac:dyDescent="0.2">
      <c r="A2540" s="11"/>
      <c r="B2540" s="11"/>
      <c r="C2540" s="6"/>
      <c r="D2540" s="7"/>
      <c r="E2540" s="7" t="s">
        <v>5</v>
      </c>
      <c r="F2540" s="7" t="s">
        <v>5</v>
      </c>
      <c r="G2540" s="7"/>
      <c r="H2540" s="7"/>
      <c r="I2540" s="7" t="s">
        <v>5</v>
      </c>
      <c r="J2540" s="7"/>
      <c r="K2540" s="7"/>
      <c r="L2540" s="7" t="s">
        <v>5</v>
      </c>
      <c r="M2540" s="7"/>
      <c r="N2540" s="6" t="s">
        <v>5</v>
      </c>
      <c r="O2540" s="7"/>
      <c r="P2540" s="7"/>
    </row>
    <row r="2541" spans="1:16" ht="15.75" x14ac:dyDescent="0.2">
      <c r="A2541" s="11"/>
      <c r="B2541" s="11"/>
      <c r="C2541" s="6"/>
      <c r="D2541" s="7"/>
      <c r="E2541" s="7" t="s">
        <v>5</v>
      </c>
      <c r="F2541" s="7" t="s">
        <v>5</v>
      </c>
      <c r="G2541" s="7"/>
      <c r="H2541" s="7"/>
      <c r="I2541" s="7" t="s">
        <v>5</v>
      </c>
      <c r="J2541" s="7"/>
      <c r="K2541" s="7"/>
      <c r="L2541" s="7" t="s">
        <v>5</v>
      </c>
      <c r="M2541" s="7"/>
      <c r="N2541" s="6" t="s">
        <v>5</v>
      </c>
      <c r="O2541" s="7"/>
      <c r="P2541" s="7"/>
    </row>
    <row r="2542" spans="1:16" ht="15.75" x14ac:dyDescent="0.2">
      <c r="A2542" s="11"/>
      <c r="B2542" s="11"/>
      <c r="C2542" s="6" t="s">
        <v>5</v>
      </c>
      <c r="D2542" s="7"/>
      <c r="E2542" s="7" t="s">
        <v>5</v>
      </c>
      <c r="F2542" s="7" t="s">
        <v>5</v>
      </c>
      <c r="G2542" s="7" t="s">
        <v>5</v>
      </c>
      <c r="H2542" s="7"/>
      <c r="I2542" s="7" t="s">
        <v>5</v>
      </c>
      <c r="J2542" s="7"/>
      <c r="K2542" s="7"/>
      <c r="L2542" s="7" t="s">
        <v>5</v>
      </c>
      <c r="M2542" s="7"/>
      <c r="N2542" s="6" t="s">
        <v>5</v>
      </c>
      <c r="O2542" s="7"/>
      <c r="P2542" s="7"/>
    </row>
    <row r="2543" spans="1:16" ht="15.75" x14ac:dyDescent="0.2">
      <c r="A2543" s="11"/>
      <c r="B2543" s="11"/>
      <c r="C2543" s="6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6"/>
      <c r="O2543" s="7"/>
      <c r="P2543" s="7"/>
    </row>
    <row r="2544" spans="1:16" ht="15.75" x14ac:dyDescent="0.2">
      <c r="A2544" s="11"/>
      <c r="B2544" s="11"/>
      <c r="C2544" s="6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6"/>
      <c r="O2544" s="7"/>
      <c r="P2544" s="7"/>
    </row>
    <row r="2545" spans="1:16" ht="15.75" x14ac:dyDescent="0.2">
      <c r="A2545" s="11"/>
      <c r="B2545" s="11"/>
      <c r="C2545" s="6"/>
      <c r="D2545" s="7"/>
      <c r="E2545" s="7" t="s">
        <v>5</v>
      </c>
      <c r="F2545" s="7" t="s">
        <v>5</v>
      </c>
      <c r="G2545" s="7"/>
      <c r="H2545" s="7"/>
      <c r="I2545" s="7" t="s">
        <v>5</v>
      </c>
      <c r="J2545" s="7"/>
      <c r="K2545" s="7"/>
      <c r="L2545" s="7" t="s">
        <v>5</v>
      </c>
      <c r="M2545" s="7"/>
      <c r="N2545" s="6" t="s">
        <v>5</v>
      </c>
      <c r="O2545" s="7"/>
      <c r="P2545" s="7"/>
    </row>
    <row r="2546" spans="1:16" ht="15.75" x14ac:dyDescent="0.2">
      <c r="A2546" s="11"/>
      <c r="B2546" s="11"/>
      <c r="C2546" s="6" t="s">
        <v>5</v>
      </c>
      <c r="D2546" s="7"/>
      <c r="E2546" s="7" t="s">
        <v>5</v>
      </c>
      <c r="F2546" s="7" t="s">
        <v>5</v>
      </c>
      <c r="G2546" s="7" t="s">
        <v>5</v>
      </c>
      <c r="H2546" s="7"/>
      <c r="I2546" s="7" t="s">
        <v>5</v>
      </c>
      <c r="J2546" s="7"/>
      <c r="K2546" s="7"/>
      <c r="L2546" s="7" t="s">
        <v>5</v>
      </c>
      <c r="M2546" s="7"/>
      <c r="N2546" s="6" t="s">
        <v>5</v>
      </c>
      <c r="O2546" s="7"/>
      <c r="P2546" s="7"/>
    </row>
    <row r="2547" spans="1:16" ht="15.75" x14ac:dyDescent="0.2">
      <c r="A2547" s="11"/>
      <c r="B2547" s="11"/>
      <c r="C2547" s="6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6"/>
      <c r="O2547" s="7"/>
      <c r="P2547" s="7"/>
    </row>
    <row r="2548" spans="1:16" ht="15.75" x14ac:dyDescent="0.2">
      <c r="A2548" s="11"/>
      <c r="B2548" s="11"/>
      <c r="C2548" s="6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6"/>
      <c r="O2548" s="7"/>
      <c r="P2548" s="7"/>
    </row>
    <row r="2549" spans="1:16" ht="15.75" x14ac:dyDescent="0.2">
      <c r="A2549" s="11"/>
      <c r="B2549" s="11"/>
      <c r="C2549" s="6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6"/>
      <c r="O2549" s="7"/>
      <c r="P2549" s="7"/>
    </row>
    <row r="2550" spans="1:16" ht="15.75" x14ac:dyDescent="0.2">
      <c r="A2550" s="11"/>
      <c r="B2550" s="11"/>
      <c r="C2550" s="6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6"/>
      <c r="O2550" s="7"/>
      <c r="P2550" s="7"/>
    </row>
    <row r="2551" spans="1:16" ht="15.75" x14ac:dyDescent="0.2">
      <c r="A2551" s="11"/>
      <c r="B2551" s="11"/>
      <c r="C2551" s="6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6"/>
      <c r="O2551" s="7"/>
      <c r="P2551" s="7"/>
    </row>
    <row r="2552" spans="1:16" ht="15.75" x14ac:dyDescent="0.2">
      <c r="A2552" s="11"/>
      <c r="B2552" s="11"/>
      <c r="C2552" s="6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6"/>
      <c r="O2552" s="7"/>
      <c r="P2552" s="7"/>
    </row>
    <row r="2553" spans="1:16" ht="15.75" x14ac:dyDescent="0.2">
      <c r="A2553" s="11"/>
      <c r="B2553" s="11"/>
      <c r="C2553" s="6"/>
      <c r="D2553" s="7"/>
      <c r="E2553" s="7" t="s">
        <v>5</v>
      </c>
      <c r="F2553" s="7" t="s">
        <v>5</v>
      </c>
      <c r="G2553" s="7"/>
      <c r="H2553" s="7"/>
      <c r="I2553" s="7" t="s">
        <v>5</v>
      </c>
      <c r="J2553" s="7"/>
      <c r="K2553" s="7"/>
      <c r="L2553" s="7" t="s">
        <v>5</v>
      </c>
      <c r="M2553" s="7"/>
      <c r="N2553" s="6" t="s">
        <v>5</v>
      </c>
      <c r="O2553" s="7"/>
      <c r="P2553" s="7"/>
    </row>
    <row r="2554" spans="1:16" ht="15.75" x14ac:dyDescent="0.2">
      <c r="A2554" s="11"/>
      <c r="B2554" s="11"/>
      <c r="C2554" s="6"/>
      <c r="D2554" s="7"/>
      <c r="E2554" s="7" t="s">
        <v>5</v>
      </c>
      <c r="F2554" s="7" t="s">
        <v>5</v>
      </c>
      <c r="G2554" s="7"/>
      <c r="H2554" s="7"/>
      <c r="I2554" s="7" t="s">
        <v>5</v>
      </c>
      <c r="J2554" s="7"/>
      <c r="K2554" s="7"/>
      <c r="L2554" s="7" t="s">
        <v>5</v>
      </c>
      <c r="M2554" s="7"/>
      <c r="N2554" s="6" t="s">
        <v>5</v>
      </c>
      <c r="O2554" s="7"/>
      <c r="P2554" s="7"/>
    </row>
    <row r="2555" spans="1:16" ht="15.75" x14ac:dyDescent="0.2">
      <c r="A2555" s="11"/>
      <c r="B2555" s="11"/>
      <c r="C2555" s="6" t="s">
        <v>5</v>
      </c>
      <c r="D2555" s="7"/>
      <c r="E2555" s="7" t="s">
        <v>5</v>
      </c>
      <c r="F2555" s="7" t="s">
        <v>5</v>
      </c>
      <c r="G2555" s="7" t="s">
        <v>5</v>
      </c>
      <c r="H2555" s="7"/>
      <c r="I2555" s="7" t="s">
        <v>5</v>
      </c>
      <c r="J2555" s="7"/>
      <c r="K2555" s="7"/>
      <c r="L2555" s="7" t="s">
        <v>5</v>
      </c>
      <c r="M2555" s="7"/>
      <c r="N2555" s="6" t="s">
        <v>5</v>
      </c>
      <c r="O2555" s="7"/>
      <c r="P2555" s="7"/>
    </row>
    <row r="2556" spans="1:16" ht="15.75" x14ac:dyDescent="0.2">
      <c r="A2556" s="11"/>
      <c r="B2556" s="11"/>
      <c r="C2556" s="6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6"/>
      <c r="O2556" s="7"/>
      <c r="P2556" s="7"/>
    </row>
    <row r="2557" spans="1:16" ht="15.75" x14ac:dyDescent="0.2">
      <c r="A2557" s="11"/>
      <c r="B2557" s="11"/>
      <c r="C2557" s="6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6"/>
      <c r="O2557" s="7"/>
      <c r="P2557" s="7"/>
    </row>
    <row r="2558" spans="1:16" ht="15.75" x14ac:dyDescent="0.2">
      <c r="A2558" s="11"/>
      <c r="B2558" s="11"/>
      <c r="C2558" s="6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6"/>
      <c r="O2558" s="7"/>
      <c r="P2558" s="7"/>
    </row>
    <row r="2559" spans="1:16" ht="15.75" x14ac:dyDescent="0.2">
      <c r="A2559" s="11"/>
      <c r="B2559" s="11"/>
      <c r="C2559" s="6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6"/>
      <c r="O2559" s="7"/>
      <c r="P2559" s="7"/>
    </row>
    <row r="2560" spans="1:16" ht="15.75" x14ac:dyDescent="0.2">
      <c r="A2560" s="11"/>
      <c r="B2560" s="11"/>
      <c r="C2560" s="6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6"/>
      <c r="O2560" s="7"/>
      <c r="P2560" s="7"/>
    </row>
    <row r="2561" spans="1:16" ht="15.75" x14ac:dyDescent="0.2">
      <c r="A2561" s="11"/>
      <c r="B2561" s="11"/>
      <c r="C2561" s="6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6"/>
      <c r="O2561" s="7"/>
      <c r="P2561" s="7"/>
    </row>
    <row r="2562" spans="1:16" ht="15.75" x14ac:dyDescent="0.2">
      <c r="A2562" s="11"/>
      <c r="B2562" s="11"/>
      <c r="C2562" s="6"/>
      <c r="D2562" s="7"/>
      <c r="E2562" s="7" t="s">
        <v>5</v>
      </c>
      <c r="F2562" s="7" t="s">
        <v>5</v>
      </c>
      <c r="G2562" s="7"/>
      <c r="H2562" s="7"/>
      <c r="I2562" s="7" t="s">
        <v>5</v>
      </c>
      <c r="J2562" s="7"/>
      <c r="K2562" s="7"/>
      <c r="L2562" s="7" t="s">
        <v>5</v>
      </c>
      <c r="M2562" s="7"/>
      <c r="N2562" s="6" t="s">
        <v>5</v>
      </c>
      <c r="O2562" s="7"/>
      <c r="P2562" s="7"/>
    </row>
    <row r="2563" spans="1:16" ht="15.75" x14ac:dyDescent="0.2">
      <c r="A2563" s="11"/>
      <c r="B2563" s="11"/>
      <c r="C2563" s="6"/>
      <c r="D2563" s="7"/>
      <c r="E2563" s="7" t="s">
        <v>5</v>
      </c>
      <c r="F2563" s="7" t="s">
        <v>5</v>
      </c>
      <c r="G2563" s="7"/>
      <c r="H2563" s="7"/>
      <c r="I2563" s="7" t="s">
        <v>5</v>
      </c>
      <c r="J2563" s="7"/>
      <c r="K2563" s="7"/>
      <c r="L2563" s="7" t="s">
        <v>5</v>
      </c>
      <c r="M2563" s="7"/>
      <c r="N2563" s="6" t="s">
        <v>5</v>
      </c>
      <c r="O2563" s="7"/>
      <c r="P2563" s="7"/>
    </row>
    <row r="2564" spans="1:16" ht="15.75" x14ac:dyDescent="0.2">
      <c r="A2564" s="11"/>
      <c r="B2564" s="11"/>
      <c r="C2564" s="6" t="s">
        <v>5</v>
      </c>
      <c r="D2564" s="7"/>
      <c r="E2564" s="7" t="s">
        <v>5</v>
      </c>
      <c r="F2564" s="7" t="s">
        <v>5</v>
      </c>
      <c r="G2564" s="7" t="s">
        <v>5</v>
      </c>
      <c r="H2564" s="7"/>
      <c r="I2564" s="7" t="s">
        <v>5</v>
      </c>
      <c r="J2564" s="7"/>
      <c r="K2564" s="7"/>
      <c r="L2564" s="7" t="s">
        <v>5</v>
      </c>
      <c r="M2564" s="7"/>
      <c r="N2564" s="6" t="s">
        <v>5</v>
      </c>
      <c r="O2564" s="7"/>
      <c r="P2564" s="7"/>
    </row>
    <row r="2565" spans="1:16" ht="15.75" x14ac:dyDescent="0.2">
      <c r="A2565" s="11"/>
      <c r="B2565" s="11"/>
      <c r="C2565" s="6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6"/>
      <c r="O2565" s="7"/>
      <c r="P2565" s="7"/>
    </row>
    <row r="2566" spans="1:16" ht="15.75" x14ac:dyDescent="0.2">
      <c r="A2566" s="11"/>
      <c r="B2566" s="11"/>
      <c r="C2566" s="6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6"/>
      <c r="O2566" s="7"/>
      <c r="P2566" s="7"/>
    </row>
    <row r="2567" spans="1:16" ht="15.75" x14ac:dyDescent="0.2">
      <c r="A2567" s="11"/>
      <c r="B2567" s="11"/>
      <c r="C2567" s="6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6"/>
      <c r="O2567" s="7"/>
      <c r="P2567" s="7"/>
    </row>
    <row r="2568" spans="1:16" ht="15.75" x14ac:dyDescent="0.2">
      <c r="A2568" s="11"/>
      <c r="B2568" s="11"/>
      <c r="C2568" s="6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6"/>
      <c r="O2568" s="7"/>
      <c r="P2568" s="7"/>
    </row>
    <row r="2569" spans="1:16" ht="15.75" x14ac:dyDescent="0.2">
      <c r="A2569" s="11"/>
      <c r="B2569" s="11"/>
      <c r="C2569" s="6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6"/>
      <c r="O2569" s="7"/>
      <c r="P2569" s="7"/>
    </row>
    <row r="2570" spans="1:16" ht="15.75" x14ac:dyDescent="0.2">
      <c r="A2570" s="11"/>
      <c r="B2570" s="11"/>
      <c r="C2570" s="6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6"/>
      <c r="O2570" s="7"/>
      <c r="P2570" s="7"/>
    </row>
    <row r="2571" spans="1:16" ht="15.75" x14ac:dyDescent="0.2">
      <c r="A2571" s="11"/>
      <c r="B2571" s="11"/>
      <c r="C2571" s="6"/>
      <c r="D2571" s="7"/>
      <c r="E2571" s="7" t="s">
        <v>5</v>
      </c>
      <c r="F2571" s="7" t="s">
        <v>5</v>
      </c>
      <c r="G2571" s="7"/>
      <c r="H2571" s="7"/>
      <c r="I2571" s="7" t="s">
        <v>5</v>
      </c>
      <c r="J2571" s="7"/>
      <c r="K2571" s="7"/>
      <c r="L2571" s="7" t="s">
        <v>5</v>
      </c>
      <c r="M2571" s="7"/>
      <c r="N2571" s="6" t="s">
        <v>5</v>
      </c>
      <c r="O2571" s="7"/>
      <c r="P2571" s="7"/>
    </row>
    <row r="2572" spans="1:16" ht="15.75" x14ac:dyDescent="0.2">
      <c r="A2572" s="11"/>
      <c r="B2572" s="11"/>
      <c r="C2572" s="6"/>
      <c r="D2572" s="7"/>
      <c r="E2572" s="7" t="s">
        <v>5</v>
      </c>
      <c r="F2572" s="7" t="s">
        <v>5</v>
      </c>
      <c r="G2572" s="7"/>
      <c r="H2572" s="7"/>
      <c r="I2572" s="7" t="s">
        <v>5</v>
      </c>
      <c r="J2572" s="7"/>
      <c r="K2572" s="7"/>
      <c r="L2572" s="7" t="s">
        <v>5</v>
      </c>
      <c r="M2572" s="7"/>
      <c r="N2572" s="6" t="s">
        <v>5</v>
      </c>
      <c r="O2572" s="7"/>
      <c r="P2572" s="7"/>
    </row>
    <row r="2573" spans="1:16" ht="15.75" x14ac:dyDescent="0.2">
      <c r="A2573" s="11"/>
      <c r="B2573" s="11"/>
      <c r="C2573" s="6" t="s">
        <v>5</v>
      </c>
      <c r="D2573" s="7"/>
      <c r="E2573" s="7" t="s">
        <v>5</v>
      </c>
      <c r="F2573" s="7" t="s">
        <v>5</v>
      </c>
      <c r="G2573" s="7" t="s">
        <v>5</v>
      </c>
      <c r="H2573" s="7"/>
      <c r="I2573" s="7" t="s">
        <v>5</v>
      </c>
      <c r="J2573" s="7"/>
      <c r="K2573" s="7"/>
      <c r="L2573" s="7" t="s">
        <v>5</v>
      </c>
      <c r="M2573" s="7"/>
      <c r="N2573" s="6" t="s">
        <v>5</v>
      </c>
      <c r="O2573" s="7"/>
      <c r="P2573" s="7"/>
    </row>
    <row r="2574" spans="1:16" ht="15.75" x14ac:dyDescent="0.2">
      <c r="A2574" s="11"/>
      <c r="B2574" s="11"/>
      <c r="C2574" s="6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6"/>
      <c r="O2574" s="7"/>
      <c r="P2574" s="7"/>
    </row>
    <row r="2575" spans="1:16" ht="15.75" x14ac:dyDescent="0.2">
      <c r="A2575" s="11"/>
      <c r="B2575" s="11"/>
      <c r="C2575" s="6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6"/>
      <c r="O2575" s="7"/>
      <c r="P2575" s="7"/>
    </row>
    <row r="2576" spans="1:16" ht="15.75" x14ac:dyDescent="0.2">
      <c r="A2576" s="11"/>
      <c r="B2576" s="11"/>
      <c r="C2576" s="6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6"/>
      <c r="O2576" s="7"/>
      <c r="P2576" s="7"/>
    </row>
    <row r="2577" spans="1:16" ht="15.75" x14ac:dyDescent="0.2">
      <c r="A2577" s="11"/>
      <c r="B2577" s="11"/>
      <c r="C2577" s="6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6"/>
      <c r="O2577" s="7"/>
      <c r="P2577" s="7"/>
    </row>
    <row r="2578" spans="1:16" ht="15.75" x14ac:dyDescent="0.2">
      <c r="A2578" s="11"/>
      <c r="B2578" s="11"/>
      <c r="C2578" s="6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6"/>
      <c r="O2578" s="7"/>
      <c r="P2578" s="7"/>
    </row>
    <row r="2579" spans="1:16" ht="15.75" x14ac:dyDescent="0.2">
      <c r="A2579" s="11"/>
      <c r="B2579" s="11"/>
      <c r="C2579" s="6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6"/>
      <c r="O2579" s="7"/>
      <c r="P2579" s="7"/>
    </row>
    <row r="2580" spans="1:16" ht="15.75" x14ac:dyDescent="0.2">
      <c r="A2580" s="11"/>
      <c r="B2580" s="11"/>
      <c r="C2580" s="6"/>
      <c r="D2580" s="7"/>
      <c r="E2580" s="7" t="s">
        <v>5</v>
      </c>
      <c r="F2580" s="7" t="s">
        <v>5</v>
      </c>
      <c r="G2580" s="7"/>
      <c r="H2580" s="7"/>
      <c r="I2580" s="7" t="s">
        <v>5</v>
      </c>
      <c r="J2580" s="7"/>
      <c r="K2580" s="7"/>
      <c r="L2580" s="7" t="s">
        <v>5</v>
      </c>
      <c r="M2580" s="7"/>
      <c r="N2580" s="6" t="s">
        <v>5</v>
      </c>
      <c r="O2580" s="7"/>
      <c r="P2580" s="7"/>
    </row>
    <row r="2581" spans="1:16" ht="15.75" x14ac:dyDescent="0.2">
      <c r="A2581" s="11"/>
      <c r="B2581" s="11"/>
      <c r="C2581" s="6"/>
      <c r="D2581" s="7"/>
      <c r="E2581" s="7" t="s">
        <v>5</v>
      </c>
      <c r="F2581" s="7" t="s">
        <v>5</v>
      </c>
      <c r="G2581" s="7"/>
      <c r="H2581" s="7"/>
      <c r="I2581" s="7" t="s">
        <v>5</v>
      </c>
      <c r="J2581" s="7"/>
      <c r="K2581" s="7"/>
      <c r="L2581" s="7" t="s">
        <v>5</v>
      </c>
      <c r="M2581" s="7"/>
      <c r="N2581" s="6" t="s">
        <v>5</v>
      </c>
      <c r="O2581" s="7"/>
      <c r="P2581" s="7"/>
    </row>
    <row r="2582" spans="1:16" ht="15.75" x14ac:dyDescent="0.2">
      <c r="A2582" s="11"/>
      <c r="B2582" s="11"/>
      <c r="C2582" s="6"/>
      <c r="D2582" s="7"/>
      <c r="E2582" s="7" t="s">
        <v>5</v>
      </c>
      <c r="F2582" s="7" t="s">
        <v>5</v>
      </c>
      <c r="G2582" s="7"/>
      <c r="H2582" s="7"/>
      <c r="I2582" s="7" t="s">
        <v>5</v>
      </c>
      <c r="J2582" s="7"/>
      <c r="K2582" s="7"/>
      <c r="L2582" s="7" t="s">
        <v>5</v>
      </c>
      <c r="M2582" s="7"/>
      <c r="N2582" s="6" t="s">
        <v>5</v>
      </c>
      <c r="O2582" s="7"/>
      <c r="P2582" s="7"/>
    </row>
    <row r="2583" spans="1:16" ht="15.75" x14ac:dyDescent="0.2">
      <c r="A2583" s="11"/>
      <c r="B2583" s="11"/>
      <c r="C2583" s="6" t="s">
        <v>5</v>
      </c>
      <c r="D2583" s="7"/>
      <c r="E2583" s="7" t="s">
        <v>5</v>
      </c>
      <c r="F2583" s="7" t="s">
        <v>5</v>
      </c>
      <c r="G2583" s="7" t="s">
        <v>5</v>
      </c>
      <c r="H2583" s="7"/>
      <c r="I2583" s="7" t="s">
        <v>5</v>
      </c>
      <c r="J2583" s="7"/>
      <c r="K2583" s="7"/>
      <c r="L2583" s="7" t="s">
        <v>5</v>
      </c>
      <c r="M2583" s="7"/>
      <c r="N2583" s="6" t="s">
        <v>5</v>
      </c>
      <c r="O2583" s="7"/>
      <c r="P2583" s="7"/>
    </row>
    <row r="2584" spans="1:16" ht="15.75" x14ac:dyDescent="0.2">
      <c r="A2584" s="11"/>
      <c r="B2584" s="11"/>
      <c r="C2584" s="6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6"/>
      <c r="O2584" s="7"/>
      <c r="P2584" s="7"/>
    </row>
    <row r="2585" spans="1:16" ht="15.75" x14ac:dyDescent="0.2">
      <c r="A2585" s="11"/>
      <c r="B2585" s="11"/>
      <c r="C2585" s="6"/>
      <c r="D2585" s="7"/>
      <c r="E2585" s="7" t="s">
        <v>5</v>
      </c>
      <c r="F2585" s="7" t="s">
        <v>5</v>
      </c>
      <c r="G2585" s="7"/>
      <c r="H2585" s="7"/>
      <c r="I2585" s="7" t="s">
        <v>5</v>
      </c>
      <c r="J2585" s="7"/>
      <c r="K2585" s="7"/>
      <c r="L2585" s="7" t="s">
        <v>5</v>
      </c>
      <c r="M2585" s="7"/>
      <c r="N2585" s="6" t="s">
        <v>5</v>
      </c>
      <c r="O2585" s="7"/>
      <c r="P2585" s="7"/>
    </row>
    <row r="2586" spans="1:16" ht="15.75" x14ac:dyDescent="0.2">
      <c r="A2586" s="11"/>
      <c r="B2586" s="11"/>
      <c r="C2586" s="6" t="s">
        <v>5</v>
      </c>
      <c r="D2586" s="7"/>
      <c r="E2586" s="7" t="s">
        <v>5</v>
      </c>
      <c r="F2586" s="7" t="s">
        <v>5</v>
      </c>
      <c r="G2586" s="7" t="s">
        <v>5</v>
      </c>
      <c r="H2586" s="7"/>
      <c r="I2586" s="7" t="s">
        <v>5</v>
      </c>
      <c r="J2586" s="7"/>
      <c r="K2586" s="7"/>
      <c r="L2586" s="7" t="s">
        <v>5</v>
      </c>
      <c r="M2586" s="7"/>
      <c r="N2586" s="6" t="s">
        <v>5</v>
      </c>
      <c r="O2586" s="7"/>
      <c r="P2586" s="7"/>
    </row>
    <row r="2587" spans="1:16" ht="15.75" x14ac:dyDescent="0.2">
      <c r="A2587" s="11"/>
      <c r="B2587" s="11"/>
      <c r="C2587" s="6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6"/>
      <c r="O2587" s="7"/>
      <c r="P2587" s="7"/>
    </row>
    <row r="2588" spans="1:16" ht="15.75" x14ac:dyDescent="0.2">
      <c r="A2588" s="11"/>
      <c r="B2588" s="11"/>
      <c r="C2588" s="6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6"/>
      <c r="O2588" s="7"/>
      <c r="P2588" s="7"/>
    </row>
    <row r="2589" spans="1:16" ht="15.75" x14ac:dyDescent="0.2">
      <c r="A2589" s="11"/>
      <c r="B2589" s="11"/>
      <c r="C2589" s="6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6"/>
      <c r="O2589" s="7"/>
      <c r="P2589" s="7"/>
    </row>
    <row r="2590" spans="1:16" ht="15.75" x14ac:dyDescent="0.2">
      <c r="A2590" s="11"/>
      <c r="B2590" s="11"/>
      <c r="C2590" s="6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6"/>
      <c r="O2590" s="7"/>
      <c r="P2590" s="7"/>
    </row>
    <row r="2591" spans="1:16" ht="15.75" x14ac:dyDescent="0.2">
      <c r="A2591" s="11"/>
      <c r="B2591" s="11"/>
      <c r="C2591" s="6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6"/>
      <c r="O2591" s="7"/>
      <c r="P2591" s="7"/>
    </row>
    <row r="2592" spans="1:16" ht="15.75" x14ac:dyDescent="0.2">
      <c r="A2592" s="11"/>
      <c r="B2592" s="11"/>
      <c r="C2592" s="6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6"/>
      <c r="O2592" s="7"/>
      <c r="P2592" s="7"/>
    </row>
    <row r="2593" spans="1:16" ht="15.75" x14ac:dyDescent="0.2">
      <c r="A2593" s="11"/>
      <c r="B2593" s="11"/>
      <c r="C2593" s="6"/>
      <c r="D2593" s="7"/>
      <c r="E2593" s="7" t="s">
        <v>5</v>
      </c>
      <c r="F2593" s="7" t="s">
        <v>5</v>
      </c>
      <c r="G2593" s="7"/>
      <c r="H2593" s="7"/>
      <c r="I2593" s="7" t="s">
        <v>5</v>
      </c>
      <c r="J2593" s="7"/>
      <c r="K2593" s="7"/>
      <c r="L2593" s="7" t="s">
        <v>5</v>
      </c>
      <c r="M2593" s="7"/>
      <c r="N2593" s="6" t="s">
        <v>5</v>
      </c>
      <c r="O2593" s="7"/>
      <c r="P2593" s="7"/>
    </row>
    <row r="2594" spans="1:16" ht="15.75" x14ac:dyDescent="0.2">
      <c r="A2594" s="11"/>
      <c r="B2594" s="11"/>
      <c r="C2594" s="6"/>
      <c r="D2594" s="7"/>
      <c r="E2594" s="7" t="s">
        <v>5</v>
      </c>
      <c r="F2594" s="7" t="s">
        <v>5</v>
      </c>
      <c r="G2594" s="7"/>
      <c r="H2594" s="7"/>
      <c r="I2594" s="7" t="s">
        <v>5</v>
      </c>
      <c r="J2594" s="7"/>
      <c r="K2594" s="7"/>
      <c r="L2594" s="7" t="s">
        <v>5</v>
      </c>
      <c r="M2594" s="7"/>
      <c r="N2594" s="6" t="s">
        <v>5</v>
      </c>
      <c r="O2594" s="7"/>
      <c r="P2594" s="7"/>
    </row>
    <row r="2595" spans="1:16" ht="15.75" x14ac:dyDescent="0.2">
      <c r="A2595" s="11"/>
      <c r="B2595" s="11"/>
      <c r="C2595" s="6" t="s">
        <v>5</v>
      </c>
      <c r="D2595" s="7"/>
      <c r="E2595" s="7" t="s">
        <v>5</v>
      </c>
      <c r="F2595" s="7" t="s">
        <v>5</v>
      </c>
      <c r="G2595" s="7" t="s">
        <v>5</v>
      </c>
      <c r="H2595" s="7"/>
      <c r="I2595" s="7" t="s">
        <v>5</v>
      </c>
      <c r="J2595" s="7"/>
      <c r="K2595" s="7"/>
      <c r="L2595" s="7" t="s">
        <v>5</v>
      </c>
      <c r="M2595" s="7"/>
      <c r="N2595" s="6" t="s">
        <v>5</v>
      </c>
      <c r="O2595" s="7"/>
      <c r="P2595" s="7"/>
    </row>
    <row r="2596" spans="1:16" ht="15.75" x14ac:dyDescent="0.2">
      <c r="A2596" s="11"/>
      <c r="B2596" s="11"/>
      <c r="C2596" s="6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6"/>
      <c r="O2596" s="7"/>
      <c r="P2596" s="7"/>
    </row>
    <row r="2597" spans="1:16" ht="15.75" x14ac:dyDescent="0.2">
      <c r="A2597" s="11"/>
      <c r="B2597" s="11"/>
      <c r="C2597" s="6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6"/>
      <c r="O2597" s="7"/>
      <c r="P2597" s="7"/>
    </row>
    <row r="2598" spans="1:16" ht="15.75" x14ac:dyDescent="0.2">
      <c r="A2598" s="11"/>
      <c r="B2598" s="11"/>
      <c r="C2598" s="6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6"/>
      <c r="O2598" s="7"/>
      <c r="P2598" s="7"/>
    </row>
    <row r="2599" spans="1:16" ht="15.75" x14ac:dyDescent="0.2">
      <c r="A2599" s="11"/>
      <c r="B2599" s="11"/>
      <c r="C2599" s="6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6"/>
      <c r="O2599" s="7"/>
      <c r="P2599" s="7"/>
    </row>
    <row r="2600" spans="1:16" ht="15.75" x14ac:dyDescent="0.2">
      <c r="A2600" s="11"/>
      <c r="B2600" s="11"/>
      <c r="C2600" s="6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6"/>
      <c r="O2600" s="7"/>
      <c r="P2600" s="7"/>
    </row>
    <row r="2601" spans="1:16" ht="15.75" x14ac:dyDescent="0.2">
      <c r="A2601" s="11"/>
      <c r="B2601" s="11"/>
      <c r="C2601" s="6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6"/>
      <c r="O2601" s="7"/>
      <c r="P2601" s="7"/>
    </row>
    <row r="2602" spans="1:16" ht="15.75" x14ac:dyDescent="0.2">
      <c r="A2602" s="11"/>
      <c r="B2602" s="11"/>
      <c r="C2602" s="6"/>
      <c r="D2602" s="7"/>
      <c r="E2602" s="7" t="s">
        <v>5</v>
      </c>
      <c r="F2602" s="7" t="s">
        <v>5</v>
      </c>
      <c r="G2602" s="7"/>
      <c r="H2602" s="7"/>
      <c r="I2602" s="7" t="s">
        <v>5</v>
      </c>
      <c r="J2602" s="7"/>
      <c r="K2602" s="7"/>
      <c r="L2602" s="7" t="s">
        <v>5</v>
      </c>
      <c r="M2602" s="7"/>
      <c r="N2602" s="6" t="s">
        <v>5</v>
      </c>
      <c r="O2602" s="7"/>
      <c r="P2602" s="7"/>
    </row>
    <row r="2603" spans="1:16" ht="15.75" x14ac:dyDescent="0.2">
      <c r="A2603" s="11"/>
      <c r="B2603" s="11"/>
      <c r="C2603" s="6"/>
      <c r="D2603" s="7"/>
      <c r="E2603" s="7" t="s">
        <v>5</v>
      </c>
      <c r="F2603" s="7" t="s">
        <v>5</v>
      </c>
      <c r="G2603" s="7"/>
      <c r="H2603" s="7"/>
      <c r="I2603" s="7" t="s">
        <v>5</v>
      </c>
      <c r="J2603" s="7"/>
      <c r="K2603" s="7"/>
      <c r="L2603" s="7" t="s">
        <v>5</v>
      </c>
      <c r="M2603" s="7"/>
      <c r="N2603" s="6" t="s">
        <v>5</v>
      </c>
      <c r="O2603" s="7"/>
      <c r="P2603" s="7"/>
    </row>
    <row r="2604" spans="1:16" ht="15.75" x14ac:dyDescent="0.2">
      <c r="A2604" s="11"/>
      <c r="B2604" s="11"/>
      <c r="C2604" s="6" t="s">
        <v>5</v>
      </c>
      <c r="D2604" s="7"/>
      <c r="E2604" s="7" t="s">
        <v>5</v>
      </c>
      <c r="F2604" s="7" t="s">
        <v>5</v>
      </c>
      <c r="G2604" s="7" t="s">
        <v>5</v>
      </c>
      <c r="H2604" s="7"/>
      <c r="I2604" s="7" t="s">
        <v>5</v>
      </c>
      <c r="J2604" s="7"/>
      <c r="K2604" s="7"/>
      <c r="L2604" s="7" t="s">
        <v>5</v>
      </c>
      <c r="M2604" s="7"/>
      <c r="N2604" s="6" t="s">
        <v>5</v>
      </c>
      <c r="O2604" s="7"/>
      <c r="P2604" s="7"/>
    </row>
    <row r="2605" spans="1:16" ht="15.75" x14ac:dyDescent="0.2">
      <c r="A2605" s="11"/>
      <c r="B2605" s="11"/>
      <c r="C2605" s="6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6"/>
      <c r="O2605" s="7"/>
      <c r="P2605" s="7"/>
    </row>
    <row r="2606" spans="1:16" ht="15.75" x14ac:dyDescent="0.2">
      <c r="A2606" s="11"/>
      <c r="B2606" s="11"/>
      <c r="C2606" s="6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6"/>
      <c r="O2606" s="7"/>
      <c r="P2606" s="7"/>
    </row>
    <row r="2607" spans="1:16" ht="15.75" x14ac:dyDescent="0.2">
      <c r="A2607" s="11"/>
      <c r="B2607" s="11"/>
      <c r="C2607" s="6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6"/>
      <c r="O2607" s="7"/>
      <c r="P2607" s="7"/>
    </row>
    <row r="2608" spans="1:16" ht="15.75" x14ac:dyDescent="0.2">
      <c r="A2608" s="11"/>
      <c r="B2608" s="11"/>
      <c r="C2608" s="6"/>
      <c r="D2608" s="7"/>
      <c r="E2608" s="7" t="s">
        <v>5</v>
      </c>
      <c r="F2608" s="7" t="s">
        <v>5</v>
      </c>
      <c r="G2608" s="7"/>
      <c r="H2608" s="7"/>
      <c r="I2608" s="7" t="s">
        <v>5</v>
      </c>
      <c r="J2608" s="7"/>
      <c r="K2608" s="7"/>
      <c r="L2608" s="7" t="s">
        <v>5</v>
      </c>
      <c r="M2608" s="7"/>
      <c r="N2608" s="6" t="s">
        <v>5</v>
      </c>
      <c r="O2608" s="7"/>
      <c r="P2608" s="7"/>
    </row>
    <row r="2609" spans="1:16" ht="15.75" x14ac:dyDescent="0.2">
      <c r="A2609" s="11"/>
      <c r="B2609" s="11"/>
      <c r="C2609" s="6" t="s">
        <v>5</v>
      </c>
      <c r="D2609" s="7"/>
      <c r="E2609" s="7" t="s">
        <v>5</v>
      </c>
      <c r="F2609" s="7" t="s">
        <v>5</v>
      </c>
      <c r="G2609" s="7" t="s">
        <v>5</v>
      </c>
      <c r="H2609" s="7"/>
      <c r="I2609" s="7" t="s">
        <v>5</v>
      </c>
      <c r="J2609" s="7"/>
      <c r="K2609" s="7"/>
      <c r="L2609" s="7" t="s">
        <v>5</v>
      </c>
      <c r="M2609" s="7"/>
      <c r="N2609" s="6" t="s">
        <v>5</v>
      </c>
      <c r="O2609" s="7"/>
      <c r="P2609" s="7"/>
    </row>
    <row r="2610" spans="1:16" ht="15.75" x14ac:dyDescent="0.2">
      <c r="A2610" s="11"/>
      <c r="B2610" s="11"/>
      <c r="C2610" s="6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6"/>
      <c r="O2610" s="7"/>
      <c r="P2610" s="7"/>
    </row>
    <row r="2611" spans="1:16" ht="15.75" x14ac:dyDescent="0.2">
      <c r="A2611" s="11"/>
      <c r="B2611" s="11"/>
      <c r="C2611" s="6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6"/>
      <c r="O2611" s="7"/>
      <c r="P2611" s="7"/>
    </row>
    <row r="2612" spans="1:16" ht="15.75" x14ac:dyDescent="0.2">
      <c r="A2612" s="11"/>
      <c r="B2612" s="11"/>
      <c r="C2612" s="6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6"/>
      <c r="O2612" s="7"/>
      <c r="P2612" s="7"/>
    </row>
    <row r="2613" spans="1:16" ht="15.75" x14ac:dyDescent="0.2">
      <c r="A2613" s="11"/>
      <c r="B2613" s="11"/>
      <c r="C2613" s="6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6"/>
      <c r="O2613" s="7"/>
      <c r="P2613" s="7"/>
    </row>
    <row r="2614" spans="1:16" ht="15.75" x14ac:dyDescent="0.2">
      <c r="A2614" s="11"/>
      <c r="B2614" s="11"/>
      <c r="C2614" s="6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6"/>
      <c r="O2614" s="7"/>
      <c r="P2614" s="7"/>
    </row>
    <row r="2615" spans="1:16" ht="15.75" x14ac:dyDescent="0.2">
      <c r="A2615" s="11"/>
      <c r="B2615" s="11"/>
      <c r="C2615" s="6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6"/>
      <c r="O2615" s="7"/>
      <c r="P2615" s="7"/>
    </row>
    <row r="2616" spans="1:16" ht="15.75" x14ac:dyDescent="0.2">
      <c r="A2616" s="11"/>
      <c r="B2616" s="11"/>
      <c r="C2616" s="6"/>
      <c r="D2616" s="7"/>
      <c r="E2616" s="7" t="s">
        <v>5</v>
      </c>
      <c r="F2616" s="7" t="s">
        <v>5</v>
      </c>
      <c r="G2616" s="7"/>
      <c r="H2616" s="7"/>
      <c r="I2616" s="7" t="s">
        <v>5</v>
      </c>
      <c r="J2616" s="7"/>
      <c r="K2616" s="7"/>
      <c r="L2616" s="7" t="s">
        <v>5</v>
      </c>
      <c r="M2616" s="7"/>
      <c r="N2616" s="6" t="s">
        <v>5</v>
      </c>
      <c r="O2616" s="7"/>
      <c r="P2616" s="7"/>
    </row>
    <row r="2617" spans="1:16" ht="15.75" x14ac:dyDescent="0.2">
      <c r="A2617" s="11"/>
      <c r="B2617" s="11"/>
      <c r="C2617" s="6"/>
      <c r="D2617" s="7"/>
      <c r="E2617" s="7" t="s">
        <v>5</v>
      </c>
      <c r="F2617" s="7" t="s">
        <v>5</v>
      </c>
      <c r="G2617" s="7"/>
      <c r="H2617" s="7"/>
      <c r="I2617" s="7" t="s">
        <v>5</v>
      </c>
      <c r="J2617" s="7"/>
      <c r="K2617" s="7"/>
      <c r="L2617" s="7" t="s">
        <v>5</v>
      </c>
      <c r="M2617" s="7"/>
      <c r="N2617" s="6" t="s">
        <v>5</v>
      </c>
      <c r="O2617" s="7"/>
      <c r="P2617" s="7"/>
    </row>
    <row r="2618" spans="1:16" ht="15.75" x14ac:dyDescent="0.2">
      <c r="A2618" s="11"/>
      <c r="B2618" s="11"/>
      <c r="C2618" s="6" t="s">
        <v>5</v>
      </c>
      <c r="D2618" s="7"/>
      <c r="E2618" s="7" t="s">
        <v>5</v>
      </c>
      <c r="F2618" s="7" t="s">
        <v>5</v>
      </c>
      <c r="G2618" s="7" t="s">
        <v>5</v>
      </c>
      <c r="H2618" s="7"/>
      <c r="I2618" s="7" t="s">
        <v>5</v>
      </c>
      <c r="J2618" s="7"/>
      <c r="K2618" s="7"/>
      <c r="L2618" s="7" t="s">
        <v>5</v>
      </c>
      <c r="M2618" s="7"/>
      <c r="N2618" s="6" t="s">
        <v>5</v>
      </c>
      <c r="O2618" s="7"/>
      <c r="P2618" s="7"/>
    </row>
    <row r="2619" spans="1:16" ht="15.75" x14ac:dyDescent="0.2">
      <c r="A2619" s="11"/>
      <c r="B2619" s="11"/>
      <c r="C2619" s="6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6"/>
      <c r="O2619" s="7"/>
      <c r="P2619" s="7"/>
    </row>
    <row r="2620" spans="1:16" ht="15.75" x14ac:dyDescent="0.2">
      <c r="A2620" s="11"/>
      <c r="B2620" s="11"/>
      <c r="C2620" s="6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6"/>
      <c r="O2620" s="7"/>
      <c r="P2620" s="7"/>
    </row>
    <row r="2621" spans="1:16" ht="15.75" x14ac:dyDescent="0.2">
      <c r="A2621" s="11"/>
      <c r="B2621" s="11"/>
      <c r="C2621" s="6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6"/>
      <c r="O2621" s="7"/>
      <c r="P2621" s="7"/>
    </row>
    <row r="2622" spans="1:16" ht="15.75" x14ac:dyDescent="0.2">
      <c r="A2622" s="11"/>
      <c r="B2622" s="11"/>
      <c r="C2622" s="6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6"/>
      <c r="O2622" s="7"/>
      <c r="P2622" s="7"/>
    </row>
    <row r="2623" spans="1:16" ht="15.75" x14ac:dyDescent="0.2">
      <c r="A2623" s="11"/>
      <c r="B2623" s="11"/>
      <c r="C2623" s="6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6"/>
      <c r="O2623" s="7"/>
      <c r="P2623" s="7"/>
    </row>
    <row r="2624" spans="1:16" ht="15.75" x14ac:dyDescent="0.2">
      <c r="A2624" s="11"/>
      <c r="B2624" s="11"/>
      <c r="C2624" s="6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6"/>
      <c r="O2624" s="7"/>
      <c r="P2624" s="7"/>
    </row>
    <row r="2625" spans="1:16" ht="15.75" x14ac:dyDescent="0.2">
      <c r="A2625" s="11"/>
      <c r="B2625" s="11"/>
      <c r="C2625" s="6"/>
      <c r="D2625" s="7"/>
      <c r="E2625" s="7" t="s">
        <v>5</v>
      </c>
      <c r="F2625" s="7" t="s">
        <v>5</v>
      </c>
      <c r="G2625" s="7"/>
      <c r="H2625" s="7"/>
      <c r="I2625" s="7" t="s">
        <v>5</v>
      </c>
      <c r="J2625" s="7"/>
      <c r="K2625" s="7"/>
      <c r="L2625" s="7" t="s">
        <v>5</v>
      </c>
      <c r="M2625" s="7"/>
      <c r="N2625" s="6" t="s">
        <v>5</v>
      </c>
      <c r="O2625" s="7"/>
      <c r="P2625" s="7"/>
    </row>
    <row r="2626" spans="1:16" ht="15.75" x14ac:dyDescent="0.2">
      <c r="A2626" s="11"/>
      <c r="B2626" s="11"/>
      <c r="C2626" s="6"/>
      <c r="D2626" s="7"/>
      <c r="E2626" s="7" t="s">
        <v>5</v>
      </c>
      <c r="F2626" s="7" t="s">
        <v>5</v>
      </c>
      <c r="G2626" s="7"/>
      <c r="H2626" s="7"/>
      <c r="I2626" s="7" t="s">
        <v>5</v>
      </c>
      <c r="J2626" s="7"/>
      <c r="K2626" s="7"/>
      <c r="L2626" s="7" t="s">
        <v>5</v>
      </c>
      <c r="M2626" s="7"/>
      <c r="N2626" s="6" t="s">
        <v>5</v>
      </c>
      <c r="O2626" s="7"/>
      <c r="P2626" s="7"/>
    </row>
    <row r="2627" spans="1:16" ht="15.75" x14ac:dyDescent="0.2">
      <c r="A2627" s="11"/>
      <c r="B2627" s="11"/>
      <c r="C2627" s="6" t="s">
        <v>5</v>
      </c>
      <c r="D2627" s="7"/>
      <c r="E2627" s="7" t="s">
        <v>5</v>
      </c>
      <c r="F2627" s="7" t="s">
        <v>5</v>
      </c>
      <c r="G2627" s="7" t="s">
        <v>5</v>
      </c>
      <c r="H2627" s="7"/>
      <c r="I2627" s="7" t="s">
        <v>5</v>
      </c>
      <c r="J2627" s="7"/>
      <c r="K2627" s="7"/>
      <c r="L2627" s="7" t="s">
        <v>5</v>
      </c>
      <c r="M2627" s="7"/>
      <c r="N2627" s="6" t="s">
        <v>5</v>
      </c>
      <c r="O2627" s="7"/>
      <c r="P2627" s="7"/>
    </row>
    <row r="2628" spans="1:16" ht="15.75" x14ac:dyDescent="0.2">
      <c r="A2628" s="11"/>
      <c r="B2628" s="11"/>
      <c r="C2628" s="6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6"/>
      <c r="O2628" s="7"/>
      <c r="P2628" s="7"/>
    </row>
    <row r="2629" spans="1:16" ht="15.75" x14ac:dyDescent="0.2">
      <c r="A2629" s="11"/>
      <c r="B2629" s="11"/>
      <c r="C2629" s="6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6"/>
      <c r="O2629" s="7"/>
      <c r="P2629" s="7"/>
    </row>
    <row r="2630" spans="1:16" ht="15.75" x14ac:dyDescent="0.2">
      <c r="A2630" s="11"/>
      <c r="B2630" s="11"/>
      <c r="C2630" s="6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6"/>
      <c r="O2630" s="7"/>
      <c r="P2630" s="7"/>
    </row>
    <row r="2631" spans="1:16" ht="15.75" x14ac:dyDescent="0.2">
      <c r="A2631" s="11"/>
      <c r="B2631" s="11"/>
      <c r="C2631" s="6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6"/>
      <c r="O2631" s="7"/>
      <c r="P2631" s="7"/>
    </row>
    <row r="2632" spans="1:16" ht="15.75" x14ac:dyDescent="0.2">
      <c r="A2632" s="11"/>
      <c r="B2632" s="11"/>
      <c r="C2632" s="6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6"/>
      <c r="O2632" s="7"/>
      <c r="P2632" s="7"/>
    </row>
    <row r="2633" spans="1:16" ht="15.75" x14ac:dyDescent="0.2">
      <c r="A2633" s="11"/>
      <c r="B2633" s="11"/>
      <c r="C2633" s="6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6"/>
      <c r="O2633" s="7"/>
      <c r="P2633" s="7"/>
    </row>
    <row r="2634" spans="1:16" ht="15.75" x14ac:dyDescent="0.2">
      <c r="A2634" s="11"/>
      <c r="B2634" s="11"/>
      <c r="C2634" s="6"/>
      <c r="D2634" s="7"/>
      <c r="E2634" s="7" t="s">
        <v>5</v>
      </c>
      <c r="F2634" s="7" t="s">
        <v>5</v>
      </c>
      <c r="G2634" s="7"/>
      <c r="H2634" s="7"/>
      <c r="I2634" s="7" t="s">
        <v>5</v>
      </c>
      <c r="J2634" s="7"/>
      <c r="K2634" s="7"/>
      <c r="L2634" s="7" t="s">
        <v>5</v>
      </c>
      <c r="M2634" s="7"/>
      <c r="N2634" s="6" t="s">
        <v>5</v>
      </c>
      <c r="O2634" s="7"/>
      <c r="P2634" s="7"/>
    </row>
    <row r="2635" spans="1:16" ht="15.75" x14ac:dyDescent="0.2">
      <c r="A2635" s="11"/>
      <c r="B2635" s="11"/>
      <c r="C2635" s="6"/>
      <c r="D2635" s="7"/>
      <c r="E2635" s="7" t="s">
        <v>5</v>
      </c>
      <c r="F2635" s="7" t="s">
        <v>5</v>
      </c>
      <c r="G2635" s="7"/>
      <c r="H2635" s="7"/>
      <c r="I2635" s="7" t="s">
        <v>5</v>
      </c>
      <c r="J2635" s="7"/>
      <c r="K2635" s="7"/>
      <c r="L2635" s="7" t="s">
        <v>5</v>
      </c>
      <c r="M2635" s="7"/>
      <c r="N2635" s="6" t="s">
        <v>5</v>
      </c>
      <c r="O2635" s="7"/>
      <c r="P2635" s="7"/>
    </row>
    <row r="2636" spans="1:16" ht="15.75" x14ac:dyDescent="0.2">
      <c r="A2636" s="11"/>
      <c r="B2636" s="11"/>
      <c r="C2636" s="6" t="s">
        <v>5</v>
      </c>
      <c r="D2636" s="7"/>
      <c r="E2636" s="7" t="s">
        <v>5</v>
      </c>
      <c r="F2636" s="7" t="s">
        <v>5</v>
      </c>
      <c r="G2636" s="7" t="s">
        <v>5</v>
      </c>
      <c r="H2636" s="7"/>
      <c r="I2636" s="7" t="s">
        <v>5</v>
      </c>
      <c r="J2636" s="7"/>
      <c r="K2636" s="7"/>
      <c r="L2636" s="7" t="s">
        <v>5</v>
      </c>
      <c r="M2636" s="7"/>
      <c r="N2636" s="6" t="s">
        <v>5</v>
      </c>
      <c r="O2636" s="7"/>
      <c r="P2636" s="7"/>
    </row>
    <row r="2637" spans="1:16" ht="15.75" x14ac:dyDescent="0.2">
      <c r="A2637" s="11"/>
      <c r="B2637" s="11"/>
      <c r="C2637" s="6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6"/>
      <c r="O2637" s="7"/>
      <c r="P2637" s="7"/>
    </row>
    <row r="2638" spans="1:16" ht="15.75" x14ac:dyDescent="0.2">
      <c r="A2638" s="11"/>
      <c r="B2638" s="11"/>
      <c r="C2638" s="6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6"/>
      <c r="O2638" s="7"/>
      <c r="P2638" s="7"/>
    </row>
    <row r="2639" spans="1:16" ht="15.75" x14ac:dyDescent="0.2">
      <c r="A2639" s="11"/>
      <c r="B2639" s="11"/>
      <c r="C2639" s="6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6"/>
      <c r="O2639" s="7"/>
      <c r="P2639" s="7"/>
    </row>
    <row r="2640" spans="1:16" ht="15.75" x14ac:dyDescent="0.2">
      <c r="A2640" s="11"/>
      <c r="B2640" s="11"/>
      <c r="C2640" s="6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6"/>
      <c r="O2640" s="7"/>
      <c r="P2640" s="7"/>
    </row>
    <row r="2641" spans="1:16" ht="15.75" x14ac:dyDescent="0.2">
      <c r="A2641" s="11"/>
      <c r="B2641" s="11"/>
      <c r="C2641" s="6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6"/>
      <c r="O2641" s="7"/>
      <c r="P2641" s="7"/>
    </row>
    <row r="2642" spans="1:16" ht="15.75" x14ac:dyDescent="0.2">
      <c r="A2642" s="11"/>
      <c r="B2642" s="11"/>
      <c r="C2642" s="6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6"/>
      <c r="O2642" s="7"/>
      <c r="P2642" s="7"/>
    </row>
    <row r="2643" spans="1:16" ht="15.75" x14ac:dyDescent="0.2">
      <c r="A2643" s="11"/>
      <c r="B2643" s="11"/>
      <c r="C2643" s="6"/>
      <c r="D2643" s="7"/>
      <c r="E2643" s="7" t="s">
        <v>5</v>
      </c>
      <c r="F2643" s="7" t="s">
        <v>5</v>
      </c>
      <c r="G2643" s="7"/>
      <c r="H2643" s="7"/>
      <c r="I2643" s="7" t="s">
        <v>5</v>
      </c>
      <c r="J2643" s="7"/>
      <c r="K2643" s="7"/>
      <c r="L2643" s="7" t="s">
        <v>5</v>
      </c>
      <c r="M2643" s="7"/>
      <c r="N2643" s="6" t="s">
        <v>5</v>
      </c>
      <c r="O2643" s="7"/>
      <c r="P2643" s="7"/>
    </row>
    <row r="2644" spans="1:16" ht="15.75" x14ac:dyDescent="0.2">
      <c r="A2644" s="11"/>
      <c r="B2644" s="11"/>
      <c r="C2644" s="6"/>
      <c r="D2644" s="7"/>
      <c r="E2644" s="7" t="s">
        <v>5</v>
      </c>
      <c r="F2644" s="7" t="s">
        <v>5</v>
      </c>
      <c r="G2644" s="7"/>
      <c r="H2644" s="7"/>
      <c r="I2644" s="7" t="s">
        <v>5</v>
      </c>
      <c r="J2644" s="7"/>
      <c r="K2644" s="7"/>
      <c r="L2644" s="7" t="s">
        <v>5</v>
      </c>
      <c r="M2644" s="7"/>
      <c r="N2644" s="6" t="s">
        <v>5</v>
      </c>
      <c r="O2644" s="7"/>
      <c r="P2644" s="7"/>
    </row>
    <row r="2645" spans="1:16" ht="15.75" x14ac:dyDescent="0.2">
      <c r="A2645" s="11"/>
      <c r="B2645" s="11"/>
      <c r="C2645" s="6"/>
      <c r="D2645" s="7"/>
      <c r="E2645" s="7" t="s">
        <v>5</v>
      </c>
      <c r="F2645" s="7" t="s">
        <v>5</v>
      </c>
      <c r="G2645" s="7"/>
      <c r="H2645" s="7"/>
      <c r="I2645" s="7" t="s">
        <v>5</v>
      </c>
      <c r="J2645" s="7"/>
      <c r="K2645" s="7"/>
      <c r="L2645" s="7" t="s">
        <v>5</v>
      </c>
      <c r="M2645" s="7"/>
      <c r="N2645" s="6" t="s">
        <v>5</v>
      </c>
      <c r="O2645" s="7"/>
      <c r="P2645" s="7"/>
    </row>
    <row r="2646" spans="1:16" ht="15.75" x14ac:dyDescent="0.2">
      <c r="A2646" s="11"/>
      <c r="B2646" s="11"/>
      <c r="C2646" s="6" t="s">
        <v>5</v>
      </c>
      <c r="D2646" s="7"/>
      <c r="E2646" s="7" t="s">
        <v>5</v>
      </c>
      <c r="F2646" s="7" t="s">
        <v>5</v>
      </c>
      <c r="G2646" s="7" t="s">
        <v>5</v>
      </c>
      <c r="H2646" s="7"/>
      <c r="I2646" s="7" t="s">
        <v>5</v>
      </c>
      <c r="J2646" s="7"/>
      <c r="K2646" s="7"/>
      <c r="L2646" s="7" t="s">
        <v>5</v>
      </c>
      <c r="M2646" s="7"/>
      <c r="N2646" s="6" t="s">
        <v>5</v>
      </c>
      <c r="O2646" s="7"/>
      <c r="P2646" s="7"/>
    </row>
    <row r="2647" spans="1:16" ht="15.75" x14ac:dyDescent="0.2">
      <c r="A2647" s="11"/>
      <c r="B2647" s="11"/>
      <c r="C2647" s="6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6"/>
      <c r="O2647" s="7"/>
      <c r="P2647" s="7"/>
    </row>
    <row r="2648" spans="1:16" ht="15.75" x14ac:dyDescent="0.2">
      <c r="A2648" s="11"/>
      <c r="B2648" s="11"/>
      <c r="C2648" s="6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6"/>
      <c r="O2648" s="7"/>
      <c r="P2648" s="7"/>
    </row>
    <row r="2649" spans="1:16" ht="15.75" x14ac:dyDescent="0.2">
      <c r="A2649" s="11"/>
      <c r="B2649" s="11"/>
      <c r="C2649" s="6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6"/>
      <c r="O2649" s="7"/>
      <c r="P2649" s="7"/>
    </row>
    <row r="2650" spans="1:16" ht="15.75" x14ac:dyDescent="0.2">
      <c r="A2650" s="11"/>
      <c r="B2650" s="11"/>
      <c r="C2650" s="6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6"/>
      <c r="O2650" s="7"/>
      <c r="P2650" s="7"/>
    </row>
    <row r="2651" spans="1:16" ht="15.75" x14ac:dyDescent="0.2">
      <c r="A2651" s="11"/>
      <c r="B2651" s="11"/>
      <c r="C2651" s="6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6"/>
      <c r="O2651" s="7"/>
      <c r="P2651" s="7"/>
    </row>
    <row r="2652" spans="1:16" ht="15.75" x14ac:dyDescent="0.2">
      <c r="A2652" s="11"/>
      <c r="B2652" s="11"/>
      <c r="C2652" s="6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6"/>
      <c r="O2652" s="7"/>
      <c r="P2652" s="7"/>
    </row>
    <row r="2653" spans="1:16" ht="15.75" x14ac:dyDescent="0.2">
      <c r="A2653" s="11"/>
      <c r="B2653" s="11"/>
      <c r="C2653" s="6"/>
      <c r="D2653" s="7"/>
      <c r="E2653" s="7" t="s">
        <v>5</v>
      </c>
      <c r="F2653" s="7" t="s">
        <v>5</v>
      </c>
      <c r="G2653" s="7"/>
      <c r="H2653" s="7"/>
      <c r="I2653" s="7" t="s">
        <v>5</v>
      </c>
      <c r="J2653" s="7"/>
      <c r="K2653" s="7"/>
      <c r="L2653" s="7" t="s">
        <v>5</v>
      </c>
      <c r="M2653" s="7"/>
      <c r="N2653" s="6" t="s">
        <v>5</v>
      </c>
      <c r="O2653" s="7"/>
      <c r="P2653" s="7"/>
    </row>
    <row r="2654" spans="1:16" ht="15.75" x14ac:dyDescent="0.2">
      <c r="A2654" s="11"/>
      <c r="B2654" s="11"/>
      <c r="C2654" s="6"/>
      <c r="D2654" s="7"/>
      <c r="E2654" s="7" t="s">
        <v>5</v>
      </c>
      <c r="F2654" s="7" t="s">
        <v>5</v>
      </c>
      <c r="G2654" s="7"/>
      <c r="H2654" s="7"/>
      <c r="I2654" s="7" t="s">
        <v>5</v>
      </c>
      <c r="J2654" s="7"/>
      <c r="K2654" s="7"/>
      <c r="L2654" s="7" t="s">
        <v>5</v>
      </c>
      <c r="M2654" s="7"/>
      <c r="N2654" s="6" t="s">
        <v>5</v>
      </c>
      <c r="O2654" s="7"/>
      <c r="P2654" s="7"/>
    </row>
    <row r="2655" spans="1:16" ht="15.75" x14ac:dyDescent="0.2">
      <c r="A2655" s="11"/>
      <c r="B2655" s="11"/>
      <c r="C2655" s="6" t="s">
        <v>5</v>
      </c>
      <c r="D2655" s="7"/>
      <c r="E2655" s="7" t="s">
        <v>5</v>
      </c>
      <c r="F2655" s="7" t="s">
        <v>5</v>
      </c>
      <c r="G2655" s="7" t="s">
        <v>5</v>
      </c>
      <c r="H2655" s="7"/>
      <c r="I2655" s="7" t="s">
        <v>5</v>
      </c>
      <c r="J2655" s="7"/>
      <c r="K2655" s="7"/>
      <c r="L2655" s="7" t="s">
        <v>5</v>
      </c>
      <c r="M2655" s="7"/>
      <c r="N2655" s="6" t="s">
        <v>5</v>
      </c>
      <c r="O2655" s="7"/>
      <c r="P2655" s="7"/>
    </row>
    <row r="2656" spans="1:16" ht="15.75" x14ac:dyDescent="0.2">
      <c r="A2656" s="11"/>
      <c r="B2656" s="11"/>
      <c r="C2656" s="6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6"/>
      <c r="O2656" s="7"/>
      <c r="P2656" s="7"/>
    </row>
    <row r="2657" spans="1:16" ht="15.75" x14ac:dyDescent="0.2">
      <c r="A2657" s="11"/>
      <c r="B2657" s="11"/>
      <c r="C2657" s="6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6"/>
      <c r="O2657" s="7"/>
      <c r="P2657" s="7"/>
    </row>
    <row r="2658" spans="1:16" ht="15.75" x14ac:dyDescent="0.2">
      <c r="A2658" s="11"/>
      <c r="B2658" s="11"/>
      <c r="C2658" s="6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6"/>
      <c r="O2658" s="7"/>
      <c r="P2658" s="7"/>
    </row>
    <row r="2659" spans="1:16" ht="15.75" x14ac:dyDescent="0.2">
      <c r="A2659" s="11"/>
      <c r="B2659" s="11"/>
      <c r="C2659" s="6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6"/>
      <c r="O2659" s="7"/>
      <c r="P2659" s="7"/>
    </row>
    <row r="2660" spans="1:16" ht="15.75" x14ac:dyDescent="0.2">
      <c r="A2660" s="11"/>
      <c r="B2660" s="11"/>
      <c r="C2660" s="6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6"/>
      <c r="O2660" s="7"/>
      <c r="P2660" s="7"/>
    </row>
    <row r="2661" spans="1:16" ht="15.75" x14ac:dyDescent="0.2">
      <c r="A2661" s="11"/>
      <c r="B2661" s="11"/>
      <c r="C2661" s="6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6"/>
      <c r="O2661" s="7"/>
      <c r="P2661" s="7"/>
    </row>
    <row r="2662" spans="1:16" ht="15.75" x14ac:dyDescent="0.2">
      <c r="A2662" s="11"/>
      <c r="B2662" s="11"/>
      <c r="C2662" s="6"/>
      <c r="D2662" s="7"/>
      <c r="E2662" s="7" t="s">
        <v>5</v>
      </c>
      <c r="F2662" s="7" t="s">
        <v>5</v>
      </c>
      <c r="G2662" s="7"/>
      <c r="H2662" s="7"/>
      <c r="I2662" s="7" t="s">
        <v>5</v>
      </c>
      <c r="J2662" s="7"/>
      <c r="K2662" s="7"/>
      <c r="L2662" s="7" t="s">
        <v>5</v>
      </c>
      <c r="M2662" s="7"/>
      <c r="N2662" s="6" t="s">
        <v>5</v>
      </c>
      <c r="O2662" s="7"/>
      <c r="P2662" s="7"/>
    </row>
    <row r="2663" spans="1:16" ht="15.75" x14ac:dyDescent="0.2">
      <c r="A2663" s="11"/>
      <c r="B2663" s="11"/>
      <c r="C2663" s="6"/>
      <c r="D2663" s="7"/>
      <c r="E2663" s="7" t="s">
        <v>5</v>
      </c>
      <c r="F2663" s="7" t="s">
        <v>5</v>
      </c>
      <c r="G2663" s="7"/>
      <c r="H2663" s="7"/>
      <c r="I2663" s="7" t="s">
        <v>5</v>
      </c>
      <c r="J2663" s="7"/>
      <c r="K2663" s="7"/>
      <c r="L2663" s="7" t="s">
        <v>5</v>
      </c>
      <c r="M2663" s="7"/>
      <c r="N2663" s="6" t="s">
        <v>5</v>
      </c>
      <c r="O2663" s="7"/>
      <c r="P2663" s="7"/>
    </row>
    <row r="2664" spans="1:16" ht="15.75" x14ac:dyDescent="0.2">
      <c r="A2664" s="11"/>
      <c r="B2664" s="11"/>
      <c r="C2664" s="6" t="s">
        <v>5</v>
      </c>
      <c r="D2664" s="7"/>
      <c r="E2664" s="7" t="s">
        <v>5</v>
      </c>
      <c r="F2664" s="7" t="s">
        <v>5</v>
      </c>
      <c r="G2664" s="7" t="s">
        <v>5</v>
      </c>
      <c r="H2664" s="7"/>
      <c r="I2664" s="7" t="s">
        <v>5</v>
      </c>
      <c r="J2664" s="7"/>
      <c r="K2664" s="7"/>
      <c r="L2664" s="7" t="s">
        <v>5</v>
      </c>
      <c r="M2664" s="7"/>
      <c r="N2664" s="6" t="s">
        <v>5</v>
      </c>
      <c r="O2664" s="7"/>
      <c r="P2664" s="7"/>
    </row>
    <row r="2665" spans="1:16" ht="15.75" x14ac:dyDescent="0.2">
      <c r="A2665" s="11"/>
      <c r="B2665" s="11"/>
      <c r="C2665" s="6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6"/>
      <c r="O2665" s="7"/>
      <c r="P2665" s="7"/>
    </row>
    <row r="2666" spans="1:16" ht="15.75" x14ac:dyDescent="0.2">
      <c r="A2666" s="11"/>
      <c r="B2666" s="11"/>
      <c r="C2666" s="6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6"/>
      <c r="O2666" s="7"/>
      <c r="P2666" s="7"/>
    </row>
    <row r="2667" spans="1:16" ht="15.75" x14ac:dyDescent="0.2">
      <c r="A2667" s="11"/>
      <c r="B2667" s="11"/>
      <c r="C2667" s="6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6"/>
      <c r="O2667" s="7"/>
      <c r="P2667" s="7"/>
    </row>
    <row r="2668" spans="1:16" ht="15.75" x14ac:dyDescent="0.2">
      <c r="A2668" s="11"/>
      <c r="B2668" s="11"/>
      <c r="C2668" s="6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6"/>
      <c r="O2668" s="7"/>
      <c r="P2668" s="7"/>
    </row>
    <row r="2669" spans="1:16" ht="15.75" x14ac:dyDescent="0.2">
      <c r="A2669" s="11"/>
      <c r="B2669" s="11"/>
      <c r="C2669" s="6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6"/>
      <c r="O2669" s="7"/>
      <c r="P2669" s="7"/>
    </row>
    <row r="2670" spans="1:16" ht="15.75" x14ac:dyDescent="0.2">
      <c r="A2670" s="11"/>
      <c r="B2670" s="11"/>
      <c r="C2670" s="6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6"/>
      <c r="O2670" s="7"/>
      <c r="P2670" s="7"/>
    </row>
    <row r="2671" spans="1:16" ht="15.75" x14ac:dyDescent="0.2">
      <c r="A2671" s="11"/>
      <c r="B2671" s="11"/>
      <c r="C2671" s="6"/>
      <c r="D2671" s="7"/>
      <c r="E2671" s="7" t="s">
        <v>5</v>
      </c>
      <c r="F2671" s="7" t="s">
        <v>5</v>
      </c>
      <c r="G2671" s="7"/>
      <c r="H2671" s="7"/>
      <c r="I2671" s="7" t="s">
        <v>5</v>
      </c>
      <c r="J2671" s="7"/>
      <c r="K2671" s="7"/>
      <c r="L2671" s="7" t="s">
        <v>5</v>
      </c>
      <c r="M2671" s="7"/>
      <c r="N2671" s="6" t="s">
        <v>5</v>
      </c>
      <c r="O2671" s="7"/>
      <c r="P2671" s="7"/>
    </row>
    <row r="2672" spans="1:16" ht="15.75" x14ac:dyDescent="0.2">
      <c r="A2672" s="11"/>
      <c r="B2672" s="11"/>
      <c r="C2672" s="6"/>
      <c r="D2672" s="7"/>
      <c r="E2672" s="7" t="s">
        <v>5</v>
      </c>
      <c r="F2672" s="7" t="s">
        <v>5</v>
      </c>
      <c r="G2672" s="7"/>
      <c r="H2672" s="7"/>
      <c r="I2672" s="7" t="s">
        <v>5</v>
      </c>
      <c r="J2672" s="7"/>
      <c r="K2672" s="7"/>
      <c r="L2672" s="7" t="s">
        <v>5</v>
      </c>
      <c r="M2672" s="7"/>
      <c r="N2672" s="6" t="s">
        <v>5</v>
      </c>
      <c r="O2672" s="7"/>
      <c r="P2672" s="7"/>
    </row>
    <row r="2673" spans="1:16" ht="15.75" x14ac:dyDescent="0.2">
      <c r="A2673" s="11"/>
      <c r="B2673" s="11"/>
      <c r="C2673" s="6" t="s">
        <v>5</v>
      </c>
      <c r="D2673" s="7"/>
      <c r="E2673" s="7" t="s">
        <v>5</v>
      </c>
      <c r="F2673" s="7" t="s">
        <v>5</v>
      </c>
      <c r="G2673" s="7" t="s">
        <v>5</v>
      </c>
      <c r="H2673" s="7"/>
      <c r="I2673" s="7" t="s">
        <v>5</v>
      </c>
      <c r="J2673" s="7"/>
      <c r="K2673" s="7"/>
      <c r="L2673" s="7" t="s">
        <v>5</v>
      </c>
      <c r="M2673" s="7"/>
      <c r="N2673" s="6" t="s">
        <v>5</v>
      </c>
      <c r="O2673" s="7"/>
      <c r="P2673" s="7"/>
    </row>
    <row r="2674" spans="1:16" ht="15.75" x14ac:dyDescent="0.2">
      <c r="A2674" s="11"/>
      <c r="B2674" s="11"/>
      <c r="C2674" s="6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6"/>
      <c r="O2674" s="7"/>
      <c r="P2674" s="7"/>
    </row>
    <row r="2675" spans="1:16" ht="15.75" x14ac:dyDescent="0.2">
      <c r="A2675" s="11"/>
      <c r="B2675" s="11"/>
      <c r="C2675" s="6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6"/>
      <c r="O2675" s="7"/>
      <c r="P2675" s="7"/>
    </row>
    <row r="2676" spans="1:16" ht="15.75" x14ac:dyDescent="0.2">
      <c r="A2676" s="11"/>
      <c r="B2676" s="11"/>
      <c r="C2676" s="6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6"/>
      <c r="O2676" s="7"/>
      <c r="P2676" s="7"/>
    </row>
    <row r="2677" spans="1:16" ht="15.75" x14ac:dyDescent="0.2">
      <c r="A2677" s="11"/>
      <c r="B2677" s="11"/>
      <c r="C2677" s="6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6"/>
      <c r="O2677" s="7"/>
      <c r="P2677" s="7"/>
    </row>
    <row r="2678" spans="1:16" ht="15.75" x14ac:dyDescent="0.2">
      <c r="A2678" s="11"/>
      <c r="B2678" s="11"/>
      <c r="C2678" s="6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6"/>
      <c r="O2678" s="7"/>
      <c r="P2678" s="7"/>
    </row>
    <row r="2679" spans="1:16" ht="15.75" x14ac:dyDescent="0.2">
      <c r="A2679" s="11"/>
      <c r="B2679" s="11"/>
      <c r="C2679" s="6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6"/>
      <c r="O2679" s="7"/>
      <c r="P2679" s="7"/>
    </row>
    <row r="2680" spans="1:16" ht="15.75" x14ac:dyDescent="0.2">
      <c r="A2680" s="11"/>
      <c r="B2680" s="11"/>
      <c r="C2680" s="6"/>
      <c r="D2680" s="7"/>
      <c r="E2680" s="7" t="s">
        <v>5</v>
      </c>
      <c r="F2680" s="7" t="s">
        <v>5</v>
      </c>
      <c r="G2680" s="7"/>
      <c r="H2680" s="7"/>
      <c r="I2680" s="7" t="s">
        <v>5</v>
      </c>
      <c r="J2680" s="7"/>
      <c r="K2680" s="7"/>
      <c r="L2680" s="7" t="s">
        <v>5</v>
      </c>
      <c r="M2680" s="7"/>
      <c r="N2680" s="6" t="s">
        <v>5</v>
      </c>
      <c r="O2680" s="7"/>
      <c r="P2680" s="7"/>
    </row>
    <row r="2681" spans="1:16" ht="15.75" x14ac:dyDescent="0.2">
      <c r="A2681" s="11"/>
      <c r="B2681" s="11"/>
      <c r="C2681" s="6"/>
      <c r="D2681" s="7"/>
      <c r="E2681" s="7" t="s">
        <v>5</v>
      </c>
      <c r="F2681" s="7" t="s">
        <v>5</v>
      </c>
      <c r="G2681" s="7"/>
      <c r="H2681" s="7"/>
      <c r="I2681" s="7" t="s">
        <v>5</v>
      </c>
      <c r="J2681" s="7"/>
      <c r="K2681" s="7"/>
      <c r="L2681" s="7" t="s">
        <v>5</v>
      </c>
      <c r="M2681" s="7"/>
      <c r="N2681" s="6" t="s">
        <v>5</v>
      </c>
      <c r="O2681" s="7"/>
      <c r="P2681" s="7"/>
    </row>
    <row r="2682" spans="1:16" ht="15.75" x14ac:dyDescent="0.2">
      <c r="A2682" s="11"/>
      <c r="B2682" s="11"/>
      <c r="C2682" s="6"/>
      <c r="D2682" s="7"/>
      <c r="E2682" s="7" t="s">
        <v>5</v>
      </c>
      <c r="F2682" s="7" t="s">
        <v>5</v>
      </c>
      <c r="G2682" s="7"/>
      <c r="H2682" s="7"/>
      <c r="I2682" s="7" t="s">
        <v>5</v>
      </c>
      <c r="J2682" s="7"/>
      <c r="K2682" s="7"/>
      <c r="L2682" s="7" t="s">
        <v>5</v>
      </c>
      <c r="M2682" s="7"/>
      <c r="N2682" s="6" t="s">
        <v>5</v>
      </c>
      <c r="O2682" s="7"/>
      <c r="P2682" s="7"/>
    </row>
    <row r="2683" spans="1:16" ht="15.75" x14ac:dyDescent="0.2">
      <c r="A2683" s="11"/>
      <c r="B2683" s="11"/>
      <c r="C2683" s="6"/>
      <c r="D2683" s="7"/>
      <c r="E2683" s="7" t="s">
        <v>5</v>
      </c>
      <c r="F2683" s="7" t="s">
        <v>5</v>
      </c>
      <c r="G2683" s="7"/>
      <c r="H2683" s="7"/>
      <c r="I2683" s="7" t="s">
        <v>5</v>
      </c>
      <c r="J2683" s="7"/>
      <c r="K2683" s="7"/>
      <c r="L2683" s="7" t="s">
        <v>5</v>
      </c>
      <c r="M2683" s="7"/>
      <c r="N2683" s="6" t="s">
        <v>5</v>
      </c>
      <c r="O2683" s="7"/>
      <c r="P2683" s="7"/>
    </row>
    <row r="2684" spans="1:16" ht="15.75" x14ac:dyDescent="0.2">
      <c r="A2684" s="11"/>
      <c r="B2684" s="11"/>
      <c r="C2684" s="6" t="s">
        <v>5</v>
      </c>
      <c r="D2684" s="7"/>
      <c r="E2684" s="7" t="s">
        <v>5</v>
      </c>
      <c r="F2684" s="7" t="s">
        <v>5</v>
      </c>
      <c r="G2684" s="7" t="s">
        <v>5</v>
      </c>
      <c r="H2684" s="7"/>
      <c r="I2684" s="7" t="s">
        <v>5</v>
      </c>
      <c r="J2684" s="7"/>
      <c r="K2684" s="7"/>
      <c r="L2684" s="7" t="s">
        <v>5</v>
      </c>
      <c r="M2684" s="7"/>
      <c r="N2684" s="6" t="s">
        <v>5</v>
      </c>
      <c r="O2684" s="7"/>
      <c r="P2684" s="7"/>
    </row>
    <row r="2685" spans="1:16" ht="15.75" x14ac:dyDescent="0.2">
      <c r="A2685" s="11"/>
      <c r="B2685" s="11"/>
      <c r="C2685" s="6"/>
      <c r="D2685" s="7"/>
      <c r="E2685" s="7" t="s">
        <v>5</v>
      </c>
      <c r="F2685" s="7" t="s">
        <v>5</v>
      </c>
      <c r="G2685" s="7"/>
      <c r="H2685" s="7"/>
      <c r="I2685" s="7" t="s">
        <v>5</v>
      </c>
      <c r="J2685" s="7"/>
      <c r="K2685" s="7"/>
      <c r="L2685" s="7" t="s">
        <v>5</v>
      </c>
      <c r="M2685" s="7"/>
      <c r="N2685" s="6" t="s">
        <v>5</v>
      </c>
      <c r="O2685" s="7"/>
      <c r="P2685" s="7"/>
    </row>
    <row r="2686" spans="1:16" ht="15.75" x14ac:dyDescent="0.2">
      <c r="A2686" s="11"/>
      <c r="B2686" s="11"/>
      <c r="C2686" s="6" t="s">
        <v>5</v>
      </c>
      <c r="D2686" s="7"/>
      <c r="E2686" s="7" t="s">
        <v>5</v>
      </c>
      <c r="F2686" s="7" t="s">
        <v>5</v>
      </c>
      <c r="G2686" s="7" t="s">
        <v>5</v>
      </c>
      <c r="H2686" s="7"/>
      <c r="I2686" s="7" t="s">
        <v>5</v>
      </c>
      <c r="J2686" s="7"/>
      <c r="K2686" s="7"/>
      <c r="L2686" s="7" t="s">
        <v>5</v>
      </c>
      <c r="M2686" s="7"/>
      <c r="N2686" s="6" t="s">
        <v>5</v>
      </c>
      <c r="O2686" s="7"/>
      <c r="P2686" s="7"/>
    </row>
    <row r="2687" spans="1:16" ht="15.75" x14ac:dyDescent="0.2">
      <c r="A2687" s="11"/>
      <c r="B2687" s="11"/>
      <c r="C2687" s="6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6"/>
      <c r="O2687" s="7"/>
      <c r="P2687" s="7"/>
    </row>
    <row r="2688" spans="1:16" ht="15.75" x14ac:dyDescent="0.2">
      <c r="A2688" s="11"/>
      <c r="B2688" s="11"/>
      <c r="C2688" s="6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6"/>
      <c r="O2688" s="7"/>
      <c r="P2688" s="7"/>
    </row>
    <row r="2689" spans="1:16" ht="15.75" x14ac:dyDescent="0.2">
      <c r="A2689" s="11"/>
      <c r="B2689" s="11"/>
      <c r="C2689" s="6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6"/>
      <c r="O2689" s="7"/>
      <c r="P2689" s="7"/>
    </row>
    <row r="2690" spans="1:16" ht="15.75" x14ac:dyDescent="0.2">
      <c r="A2690" s="11"/>
      <c r="B2690" s="11"/>
      <c r="C2690" s="6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6"/>
      <c r="O2690" s="7"/>
      <c r="P2690" s="7"/>
    </row>
    <row r="2691" spans="1:16" ht="15.75" x14ac:dyDescent="0.2">
      <c r="A2691" s="11"/>
      <c r="B2691" s="11"/>
      <c r="C2691" s="6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6"/>
      <c r="O2691" s="7"/>
      <c r="P2691" s="7"/>
    </row>
    <row r="2692" spans="1:16" ht="15.75" x14ac:dyDescent="0.2">
      <c r="A2692" s="11"/>
      <c r="B2692" s="11"/>
      <c r="C2692" s="6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6"/>
      <c r="O2692" s="7"/>
      <c r="P2692" s="7"/>
    </row>
    <row r="2693" spans="1:16" ht="15.75" x14ac:dyDescent="0.2">
      <c r="A2693" s="11"/>
      <c r="B2693" s="11"/>
      <c r="C2693" s="6"/>
      <c r="D2693" s="7"/>
      <c r="E2693" s="7" t="s">
        <v>5</v>
      </c>
      <c r="F2693" s="7" t="s">
        <v>5</v>
      </c>
      <c r="G2693" s="7"/>
      <c r="H2693" s="7"/>
      <c r="I2693" s="7" t="s">
        <v>5</v>
      </c>
      <c r="J2693" s="7"/>
      <c r="K2693" s="7"/>
      <c r="L2693" s="7" t="s">
        <v>5</v>
      </c>
      <c r="M2693" s="7"/>
      <c r="N2693" s="6" t="s">
        <v>5</v>
      </c>
      <c r="O2693" s="7"/>
      <c r="P2693" s="7"/>
    </row>
    <row r="2694" spans="1:16" ht="15.75" x14ac:dyDescent="0.2">
      <c r="A2694" s="11"/>
      <c r="B2694" s="11"/>
      <c r="C2694" s="6"/>
      <c r="D2694" s="7"/>
      <c r="E2694" s="7" t="s">
        <v>5</v>
      </c>
      <c r="F2694" s="7" t="s">
        <v>5</v>
      </c>
      <c r="G2694" s="7"/>
      <c r="H2694" s="7"/>
      <c r="I2694" s="7" t="s">
        <v>5</v>
      </c>
      <c r="J2694" s="7"/>
      <c r="K2694" s="7"/>
      <c r="L2694" s="7" t="s">
        <v>5</v>
      </c>
      <c r="M2694" s="7"/>
      <c r="N2694" s="6" t="s">
        <v>5</v>
      </c>
      <c r="O2694" s="7"/>
      <c r="P2694" s="7"/>
    </row>
    <row r="2695" spans="1:16" ht="15.75" x14ac:dyDescent="0.2">
      <c r="A2695" s="11"/>
      <c r="B2695" s="11"/>
      <c r="C2695" s="6" t="s">
        <v>5</v>
      </c>
      <c r="D2695" s="7"/>
      <c r="E2695" s="7" t="s">
        <v>5</v>
      </c>
      <c r="F2695" s="7" t="s">
        <v>5</v>
      </c>
      <c r="G2695" s="7" t="s">
        <v>5</v>
      </c>
      <c r="H2695" s="7"/>
      <c r="I2695" s="7" t="s">
        <v>5</v>
      </c>
      <c r="J2695" s="7"/>
      <c r="K2695" s="7"/>
      <c r="L2695" s="7" t="s">
        <v>5</v>
      </c>
      <c r="M2695" s="7"/>
      <c r="N2695" s="6" t="s">
        <v>5</v>
      </c>
      <c r="O2695" s="7"/>
      <c r="P2695" s="7"/>
    </row>
    <row r="2696" spans="1:16" ht="15.75" x14ac:dyDescent="0.2">
      <c r="A2696" s="11"/>
      <c r="B2696" s="11"/>
      <c r="C2696" s="6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6"/>
      <c r="O2696" s="7"/>
      <c r="P2696" s="7"/>
    </row>
    <row r="2697" spans="1:16" ht="15.75" x14ac:dyDescent="0.2">
      <c r="A2697" s="11"/>
      <c r="B2697" s="11"/>
      <c r="C2697" s="6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6"/>
      <c r="O2697" s="7"/>
      <c r="P2697" s="7"/>
    </row>
    <row r="2698" spans="1:16" ht="15.75" x14ac:dyDescent="0.2">
      <c r="A2698" s="11"/>
      <c r="B2698" s="11"/>
      <c r="C2698" s="6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6"/>
      <c r="O2698" s="7"/>
      <c r="P2698" s="7"/>
    </row>
    <row r="2699" spans="1:16" ht="15.75" x14ac:dyDescent="0.2">
      <c r="A2699" s="11"/>
      <c r="B2699" s="11"/>
      <c r="C2699" s="6"/>
      <c r="D2699" s="7"/>
      <c r="E2699" s="7" t="s">
        <v>5</v>
      </c>
      <c r="F2699" s="7" t="s">
        <v>5</v>
      </c>
      <c r="G2699" s="7"/>
      <c r="H2699" s="7"/>
      <c r="I2699" s="7" t="s">
        <v>5</v>
      </c>
      <c r="J2699" s="7"/>
      <c r="K2699" s="7"/>
      <c r="L2699" s="7" t="s">
        <v>5</v>
      </c>
      <c r="M2699" s="7"/>
      <c r="N2699" s="6" t="s">
        <v>5</v>
      </c>
      <c r="O2699" s="7"/>
      <c r="P2699" s="7"/>
    </row>
    <row r="2700" spans="1:16" ht="15.75" x14ac:dyDescent="0.2">
      <c r="A2700" s="11"/>
      <c r="B2700" s="11"/>
      <c r="C2700" s="6" t="s">
        <v>5</v>
      </c>
      <c r="D2700" s="7"/>
      <c r="E2700" s="7" t="s">
        <v>5</v>
      </c>
      <c r="F2700" s="7" t="s">
        <v>5</v>
      </c>
      <c r="G2700" s="7" t="s">
        <v>5</v>
      </c>
      <c r="H2700" s="7"/>
      <c r="I2700" s="7" t="s">
        <v>5</v>
      </c>
      <c r="J2700" s="7"/>
      <c r="K2700" s="7"/>
      <c r="L2700" s="7" t="s">
        <v>5</v>
      </c>
      <c r="M2700" s="7"/>
      <c r="N2700" s="6" t="s">
        <v>5</v>
      </c>
      <c r="O2700" s="7"/>
      <c r="P2700" s="7"/>
    </row>
    <row r="2701" spans="1:16" ht="15.75" x14ac:dyDescent="0.2">
      <c r="A2701" s="11"/>
      <c r="B2701" s="11"/>
      <c r="C2701" s="6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6"/>
      <c r="O2701" s="7"/>
      <c r="P2701" s="7"/>
    </row>
    <row r="2702" spans="1:16" ht="15.75" x14ac:dyDescent="0.2">
      <c r="A2702" s="11"/>
      <c r="B2702" s="11"/>
      <c r="C2702" s="6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6"/>
      <c r="O2702" s="7"/>
      <c r="P2702" s="7"/>
    </row>
    <row r="2703" spans="1:16" ht="15.75" x14ac:dyDescent="0.2">
      <c r="A2703" s="11"/>
      <c r="B2703" s="11"/>
      <c r="C2703" s="6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6"/>
      <c r="O2703" s="7"/>
      <c r="P2703" s="7"/>
    </row>
    <row r="2704" spans="1:16" ht="15.75" x14ac:dyDescent="0.2">
      <c r="A2704" s="11"/>
      <c r="B2704" s="11"/>
      <c r="C2704" s="6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6"/>
      <c r="O2704" s="7"/>
      <c r="P2704" s="7"/>
    </row>
    <row r="2705" spans="1:16" ht="15.75" x14ac:dyDescent="0.2">
      <c r="A2705" s="11"/>
      <c r="B2705" s="11"/>
      <c r="C2705" s="6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6"/>
      <c r="O2705" s="7"/>
      <c r="P2705" s="7"/>
    </row>
    <row r="2706" spans="1:16" ht="15.75" x14ac:dyDescent="0.2">
      <c r="A2706" s="11"/>
      <c r="B2706" s="11"/>
      <c r="C2706" s="6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6"/>
      <c r="O2706" s="7"/>
      <c r="P2706" s="7"/>
    </row>
    <row r="2707" spans="1:16" ht="15.75" x14ac:dyDescent="0.2">
      <c r="A2707" s="11"/>
      <c r="B2707" s="11"/>
      <c r="C2707" s="6"/>
      <c r="D2707" s="7"/>
      <c r="E2707" s="7" t="s">
        <v>5</v>
      </c>
      <c r="F2707" s="7" t="s">
        <v>5</v>
      </c>
      <c r="G2707" s="7"/>
      <c r="H2707" s="7"/>
      <c r="I2707" s="7" t="s">
        <v>5</v>
      </c>
      <c r="J2707" s="7"/>
      <c r="K2707" s="7"/>
      <c r="L2707" s="7" t="s">
        <v>5</v>
      </c>
      <c r="M2707" s="7"/>
      <c r="N2707" s="6" t="s">
        <v>5</v>
      </c>
      <c r="O2707" s="7"/>
      <c r="P2707" s="7"/>
    </row>
    <row r="2708" spans="1:16" ht="15.75" x14ac:dyDescent="0.2">
      <c r="A2708" s="11"/>
      <c r="B2708" s="11"/>
      <c r="C2708" s="6"/>
      <c r="D2708" s="7"/>
      <c r="E2708" s="7" t="s">
        <v>5</v>
      </c>
      <c r="F2708" s="7" t="s">
        <v>5</v>
      </c>
      <c r="G2708" s="7"/>
      <c r="H2708" s="7"/>
      <c r="I2708" s="7" t="s">
        <v>5</v>
      </c>
      <c r="J2708" s="7"/>
      <c r="K2708" s="7"/>
      <c r="L2708" s="7" t="s">
        <v>5</v>
      </c>
      <c r="M2708" s="7"/>
      <c r="N2708" s="6" t="s">
        <v>5</v>
      </c>
      <c r="O2708" s="7"/>
      <c r="P2708" s="7"/>
    </row>
    <row r="2709" spans="1:16" ht="15.75" x14ac:dyDescent="0.2">
      <c r="A2709" s="11"/>
      <c r="B2709" s="11"/>
      <c r="C2709" s="6" t="s">
        <v>5</v>
      </c>
      <c r="D2709" s="7"/>
      <c r="E2709" s="7" t="s">
        <v>5</v>
      </c>
      <c r="F2709" s="7" t="s">
        <v>5</v>
      </c>
      <c r="G2709" s="7" t="s">
        <v>5</v>
      </c>
      <c r="H2709" s="7"/>
      <c r="I2709" s="7" t="s">
        <v>5</v>
      </c>
      <c r="J2709" s="7"/>
      <c r="K2709" s="7"/>
      <c r="L2709" s="7" t="s">
        <v>5</v>
      </c>
      <c r="M2709" s="7"/>
      <c r="N2709" s="6" t="s">
        <v>5</v>
      </c>
      <c r="O2709" s="7"/>
      <c r="P2709" s="7"/>
    </row>
    <row r="2710" spans="1:16" ht="15.75" x14ac:dyDescent="0.2">
      <c r="A2710" s="11"/>
      <c r="B2710" s="11"/>
      <c r="C2710" s="6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6"/>
      <c r="O2710" s="7"/>
      <c r="P2710" s="7"/>
    </row>
    <row r="2711" spans="1:16" ht="15.75" x14ac:dyDescent="0.2">
      <c r="A2711" s="11"/>
      <c r="B2711" s="11"/>
      <c r="C2711" s="6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6"/>
      <c r="O2711" s="7"/>
      <c r="P2711" s="7"/>
    </row>
    <row r="2712" spans="1:16" ht="15.75" x14ac:dyDescent="0.2">
      <c r="A2712" s="11"/>
      <c r="B2712" s="11"/>
      <c r="C2712" s="6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6"/>
      <c r="O2712" s="7"/>
      <c r="P2712" s="7"/>
    </row>
    <row r="2713" spans="1:16" ht="15.75" x14ac:dyDescent="0.2">
      <c r="A2713" s="11"/>
      <c r="B2713" s="11"/>
      <c r="C2713" s="6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6"/>
      <c r="O2713" s="7"/>
      <c r="P2713" s="7"/>
    </row>
    <row r="2714" spans="1:16" ht="15.75" x14ac:dyDescent="0.2">
      <c r="A2714" s="11"/>
      <c r="B2714" s="11"/>
      <c r="C2714" s="6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6"/>
      <c r="O2714" s="7"/>
      <c r="P2714" s="7"/>
    </row>
    <row r="2715" spans="1:16" ht="15.75" x14ac:dyDescent="0.2">
      <c r="A2715" s="11"/>
      <c r="B2715" s="11"/>
      <c r="C2715" s="6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6"/>
      <c r="O2715" s="7"/>
      <c r="P2715" s="7"/>
    </row>
    <row r="2716" spans="1:16" ht="15.75" x14ac:dyDescent="0.2">
      <c r="A2716" s="11"/>
      <c r="B2716" s="11"/>
      <c r="C2716" s="6"/>
      <c r="D2716" s="7"/>
      <c r="E2716" s="7" t="s">
        <v>5</v>
      </c>
      <c r="F2716" s="7" t="s">
        <v>5</v>
      </c>
      <c r="G2716" s="7"/>
      <c r="H2716" s="7"/>
      <c r="I2716" s="7" t="s">
        <v>5</v>
      </c>
      <c r="J2716" s="7"/>
      <c r="K2716" s="7"/>
      <c r="L2716" s="7" t="s">
        <v>5</v>
      </c>
      <c r="M2716" s="7"/>
      <c r="N2716" s="6" t="s">
        <v>5</v>
      </c>
      <c r="O2716" s="7"/>
      <c r="P2716" s="7"/>
    </row>
    <row r="2717" spans="1:16" ht="15.75" x14ac:dyDescent="0.2">
      <c r="A2717" s="11"/>
      <c r="B2717" s="11"/>
      <c r="C2717" s="6"/>
      <c r="D2717" s="7"/>
      <c r="E2717" s="7" t="s">
        <v>5</v>
      </c>
      <c r="F2717" s="7" t="s">
        <v>5</v>
      </c>
      <c r="G2717" s="7"/>
      <c r="H2717" s="7"/>
      <c r="I2717" s="7" t="s">
        <v>5</v>
      </c>
      <c r="J2717" s="7"/>
      <c r="K2717" s="7"/>
      <c r="L2717" s="7" t="s">
        <v>5</v>
      </c>
      <c r="M2717" s="7"/>
      <c r="N2717" s="6" t="s">
        <v>5</v>
      </c>
      <c r="O2717" s="7"/>
      <c r="P2717" s="7"/>
    </row>
    <row r="2718" spans="1:16" ht="15.75" x14ac:dyDescent="0.2">
      <c r="A2718" s="11"/>
      <c r="B2718" s="11"/>
      <c r="C2718" s="6" t="s">
        <v>5</v>
      </c>
      <c r="D2718" s="7"/>
      <c r="E2718" s="7" t="s">
        <v>5</v>
      </c>
      <c r="F2718" s="7" t="s">
        <v>5</v>
      </c>
      <c r="G2718" s="7" t="s">
        <v>5</v>
      </c>
      <c r="H2718" s="7"/>
      <c r="I2718" s="7" t="s">
        <v>5</v>
      </c>
      <c r="J2718" s="7"/>
      <c r="K2718" s="7"/>
      <c r="L2718" s="7" t="s">
        <v>5</v>
      </c>
      <c r="M2718" s="7"/>
      <c r="N2718" s="6" t="s">
        <v>5</v>
      </c>
      <c r="O2718" s="7"/>
      <c r="P2718" s="7"/>
    </row>
    <row r="2719" spans="1:16" ht="15.75" x14ac:dyDescent="0.2">
      <c r="A2719" s="11"/>
      <c r="B2719" s="11"/>
      <c r="C2719" s="6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6"/>
      <c r="O2719" s="7"/>
      <c r="P2719" s="7"/>
    </row>
    <row r="2720" spans="1:16" ht="15.75" x14ac:dyDescent="0.2">
      <c r="A2720" s="11"/>
      <c r="B2720" s="11"/>
      <c r="C2720" s="6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6"/>
      <c r="O2720" s="7"/>
      <c r="P2720" s="7"/>
    </row>
    <row r="2721" spans="1:16" ht="15.75" x14ac:dyDescent="0.2">
      <c r="A2721" s="11"/>
      <c r="B2721" s="11"/>
      <c r="C2721" s="6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6"/>
      <c r="O2721" s="7"/>
      <c r="P2721" s="7"/>
    </row>
    <row r="2722" spans="1:16" ht="15.75" x14ac:dyDescent="0.2">
      <c r="A2722" s="11"/>
      <c r="B2722" s="11"/>
      <c r="C2722" s="6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6"/>
      <c r="O2722" s="7"/>
      <c r="P2722" s="7"/>
    </row>
    <row r="2723" spans="1:16" ht="15.75" x14ac:dyDescent="0.2">
      <c r="A2723" s="11"/>
      <c r="B2723" s="11"/>
      <c r="C2723" s="6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6"/>
      <c r="O2723" s="7"/>
      <c r="P2723" s="7"/>
    </row>
    <row r="2724" spans="1:16" ht="15.75" x14ac:dyDescent="0.2">
      <c r="A2724" s="11"/>
      <c r="B2724" s="11"/>
      <c r="C2724" s="6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6"/>
      <c r="O2724" s="7"/>
      <c r="P2724" s="7"/>
    </row>
    <row r="2725" spans="1:16" ht="15.75" x14ac:dyDescent="0.2">
      <c r="A2725" s="11"/>
      <c r="B2725" s="11"/>
      <c r="C2725" s="6"/>
      <c r="D2725" s="7"/>
      <c r="E2725" s="7" t="s">
        <v>5</v>
      </c>
      <c r="F2725" s="7" t="s">
        <v>5</v>
      </c>
      <c r="G2725" s="7"/>
      <c r="H2725" s="7"/>
      <c r="I2725" s="7" t="s">
        <v>5</v>
      </c>
      <c r="J2725" s="7"/>
      <c r="K2725" s="7"/>
      <c r="L2725" s="7" t="s">
        <v>5</v>
      </c>
      <c r="M2725" s="7"/>
      <c r="N2725" s="6" t="s">
        <v>5</v>
      </c>
      <c r="O2725" s="7"/>
      <c r="P2725" s="7"/>
    </row>
    <row r="2726" spans="1:16" ht="15.75" x14ac:dyDescent="0.2">
      <c r="A2726" s="11"/>
      <c r="B2726" s="11"/>
      <c r="C2726" s="6"/>
      <c r="D2726" s="7"/>
      <c r="E2726" s="7" t="s">
        <v>5</v>
      </c>
      <c r="F2726" s="7" t="s">
        <v>5</v>
      </c>
      <c r="G2726" s="7"/>
      <c r="H2726" s="7"/>
      <c r="I2726" s="7" t="s">
        <v>5</v>
      </c>
      <c r="J2726" s="7"/>
      <c r="K2726" s="7"/>
      <c r="L2726" s="7" t="s">
        <v>5</v>
      </c>
      <c r="M2726" s="7"/>
      <c r="N2726" s="6" t="s">
        <v>5</v>
      </c>
      <c r="O2726" s="7"/>
      <c r="P2726" s="7"/>
    </row>
    <row r="2727" spans="1:16" ht="15.75" x14ac:dyDescent="0.2">
      <c r="A2727" s="11"/>
      <c r="B2727" s="11"/>
      <c r="C2727" s="6" t="s">
        <v>5</v>
      </c>
      <c r="D2727" s="7"/>
      <c r="E2727" s="7" t="s">
        <v>5</v>
      </c>
      <c r="F2727" s="7" t="s">
        <v>5</v>
      </c>
      <c r="G2727" s="7" t="s">
        <v>5</v>
      </c>
      <c r="H2727" s="7"/>
      <c r="I2727" s="7" t="s">
        <v>5</v>
      </c>
      <c r="J2727" s="7"/>
      <c r="K2727" s="7"/>
      <c r="L2727" s="7" t="s">
        <v>5</v>
      </c>
      <c r="M2727" s="7"/>
      <c r="N2727" s="6" t="s">
        <v>5</v>
      </c>
      <c r="O2727" s="7"/>
      <c r="P2727" s="7"/>
    </row>
    <row r="2728" spans="1:16" ht="15.75" x14ac:dyDescent="0.2">
      <c r="A2728" s="11"/>
      <c r="B2728" s="11"/>
      <c r="C2728" s="6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6"/>
      <c r="O2728" s="7"/>
      <c r="P2728" s="7"/>
    </row>
    <row r="2729" spans="1:16" ht="15.75" x14ac:dyDescent="0.2">
      <c r="A2729" s="11"/>
      <c r="B2729" s="11"/>
      <c r="C2729" s="6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6"/>
      <c r="O2729" s="7"/>
      <c r="P2729" s="7"/>
    </row>
    <row r="2730" spans="1:16" ht="15.75" x14ac:dyDescent="0.2">
      <c r="A2730" s="11"/>
      <c r="B2730" s="11"/>
      <c r="C2730" s="6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6"/>
      <c r="O2730" s="7"/>
      <c r="P2730" s="7"/>
    </row>
    <row r="2731" spans="1:16" ht="15.75" x14ac:dyDescent="0.2">
      <c r="A2731" s="11"/>
      <c r="B2731" s="11"/>
      <c r="C2731" s="6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6"/>
      <c r="O2731" s="7"/>
      <c r="P2731" s="7"/>
    </row>
    <row r="2732" spans="1:16" ht="15.75" x14ac:dyDescent="0.2">
      <c r="A2732" s="11"/>
      <c r="B2732" s="11"/>
      <c r="C2732" s="6"/>
      <c r="D2732" s="7"/>
      <c r="E2732" s="7" t="s">
        <v>5</v>
      </c>
      <c r="F2732" s="7" t="s">
        <v>5</v>
      </c>
      <c r="G2732" s="7"/>
      <c r="H2732" s="7"/>
      <c r="I2732" s="7" t="s">
        <v>5</v>
      </c>
      <c r="J2732" s="7"/>
      <c r="K2732" s="7"/>
      <c r="L2732" s="7" t="s">
        <v>5</v>
      </c>
      <c r="M2732" s="7"/>
      <c r="N2732" s="6" t="s">
        <v>5</v>
      </c>
      <c r="O2732" s="7"/>
      <c r="P2732" s="7"/>
    </row>
    <row r="2733" spans="1:16" ht="15.75" x14ac:dyDescent="0.2">
      <c r="A2733" s="11"/>
      <c r="B2733" s="11"/>
      <c r="C2733" s="6" t="s">
        <v>5</v>
      </c>
      <c r="D2733" s="7"/>
      <c r="E2733" s="7" t="s">
        <v>5</v>
      </c>
      <c r="F2733" s="7" t="s">
        <v>5</v>
      </c>
      <c r="G2733" s="7" t="s">
        <v>5</v>
      </c>
      <c r="H2733" s="7"/>
      <c r="I2733" s="7" t="s">
        <v>5</v>
      </c>
      <c r="J2733" s="7"/>
      <c r="K2733" s="7"/>
      <c r="L2733" s="7" t="s">
        <v>5</v>
      </c>
      <c r="M2733" s="7"/>
      <c r="N2733" s="6" t="s">
        <v>5</v>
      </c>
      <c r="O2733" s="7"/>
      <c r="P2733" s="7"/>
    </row>
    <row r="2734" spans="1:16" ht="15.75" x14ac:dyDescent="0.2">
      <c r="A2734" s="11"/>
      <c r="B2734" s="11"/>
      <c r="C2734" s="6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6"/>
      <c r="O2734" s="7"/>
      <c r="P2734" s="7"/>
    </row>
    <row r="2735" spans="1:16" ht="15.75" x14ac:dyDescent="0.2">
      <c r="A2735" s="11"/>
      <c r="B2735" s="11"/>
      <c r="C2735" s="6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6"/>
      <c r="O2735" s="7"/>
      <c r="P2735" s="7"/>
    </row>
    <row r="2736" spans="1:16" ht="15.75" x14ac:dyDescent="0.2">
      <c r="A2736" s="11"/>
      <c r="B2736" s="11"/>
      <c r="C2736" s="6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6"/>
      <c r="O2736" s="7"/>
      <c r="P2736" s="7"/>
    </row>
    <row r="2737" spans="1:16" ht="15.75" x14ac:dyDescent="0.2">
      <c r="A2737" s="11"/>
      <c r="B2737" s="11"/>
      <c r="C2737" s="6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6"/>
      <c r="O2737" s="7"/>
      <c r="P2737" s="7"/>
    </row>
    <row r="2738" spans="1:16" ht="15.75" x14ac:dyDescent="0.2">
      <c r="A2738" s="11"/>
      <c r="B2738" s="11"/>
      <c r="C2738" s="6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6"/>
      <c r="O2738" s="7"/>
      <c r="P2738" s="7"/>
    </row>
    <row r="2739" spans="1:16" ht="15.75" x14ac:dyDescent="0.2">
      <c r="A2739" s="11"/>
      <c r="B2739" s="11"/>
      <c r="C2739" s="6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6"/>
      <c r="O2739" s="7"/>
      <c r="P2739" s="7"/>
    </row>
    <row r="2740" spans="1:16" ht="15.75" x14ac:dyDescent="0.2">
      <c r="A2740" s="11"/>
      <c r="B2740" s="11"/>
      <c r="C2740" s="6"/>
      <c r="D2740" s="7"/>
      <c r="E2740" s="7" t="s">
        <v>5</v>
      </c>
      <c r="F2740" s="7" t="s">
        <v>5</v>
      </c>
      <c r="G2740" s="7"/>
      <c r="H2740" s="7"/>
      <c r="I2740" s="7" t="s">
        <v>5</v>
      </c>
      <c r="J2740" s="7"/>
      <c r="K2740" s="7"/>
      <c r="L2740" s="7" t="s">
        <v>5</v>
      </c>
      <c r="M2740" s="7"/>
      <c r="N2740" s="6" t="s">
        <v>5</v>
      </c>
      <c r="O2740" s="7"/>
      <c r="P2740" s="7"/>
    </row>
    <row r="2741" spans="1:16" ht="15.75" x14ac:dyDescent="0.2">
      <c r="A2741" s="11"/>
      <c r="B2741" s="11"/>
      <c r="C2741" s="6"/>
      <c r="D2741" s="7"/>
      <c r="E2741" s="7" t="s">
        <v>5</v>
      </c>
      <c r="F2741" s="7" t="s">
        <v>5</v>
      </c>
      <c r="G2741" s="7"/>
      <c r="H2741" s="7"/>
      <c r="I2741" s="7" t="s">
        <v>5</v>
      </c>
      <c r="J2741" s="7"/>
      <c r="K2741" s="7"/>
      <c r="L2741" s="7" t="s">
        <v>5</v>
      </c>
      <c r="M2741" s="7"/>
      <c r="N2741" s="6" t="s">
        <v>5</v>
      </c>
      <c r="O2741" s="7"/>
      <c r="P2741" s="7"/>
    </row>
    <row r="2742" spans="1:16" ht="15.75" x14ac:dyDescent="0.2">
      <c r="A2742" s="11"/>
      <c r="B2742" s="11"/>
      <c r="C2742" s="6" t="s">
        <v>5</v>
      </c>
      <c r="D2742" s="7"/>
      <c r="E2742" s="7" t="s">
        <v>5</v>
      </c>
      <c r="F2742" s="7" t="s">
        <v>5</v>
      </c>
      <c r="G2742" s="7" t="s">
        <v>5</v>
      </c>
      <c r="H2742" s="7"/>
      <c r="I2742" s="7" t="s">
        <v>5</v>
      </c>
      <c r="J2742" s="7"/>
      <c r="K2742" s="7"/>
      <c r="L2742" s="7" t="s">
        <v>5</v>
      </c>
      <c r="M2742" s="7"/>
      <c r="N2742" s="6" t="s">
        <v>5</v>
      </c>
      <c r="O2742" s="7"/>
      <c r="P2742" s="7"/>
    </row>
    <row r="2743" spans="1:16" ht="15.75" x14ac:dyDescent="0.2">
      <c r="A2743" s="11"/>
      <c r="B2743" s="11"/>
      <c r="C2743" s="6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6"/>
      <c r="O2743" s="7"/>
      <c r="P2743" s="7"/>
    </row>
    <row r="2744" spans="1:16" ht="15.75" x14ac:dyDescent="0.2">
      <c r="A2744" s="11"/>
      <c r="B2744" s="11"/>
      <c r="C2744" s="6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6"/>
      <c r="O2744" s="7"/>
      <c r="P2744" s="7"/>
    </row>
    <row r="2745" spans="1:16" ht="15.75" x14ac:dyDescent="0.2">
      <c r="A2745" s="11"/>
      <c r="B2745" s="11"/>
      <c r="C2745" s="6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6"/>
      <c r="O2745" s="7"/>
      <c r="P2745" s="7"/>
    </row>
    <row r="2746" spans="1:16" ht="15.75" x14ac:dyDescent="0.2">
      <c r="A2746" s="11"/>
      <c r="B2746" s="11"/>
      <c r="C2746" s="6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6"/>
      <c r="O2746" s="7"/>
      <c r="P2746" s="7"/>
    </row>
    <row r="2747" spans="1:16" ht="15.75" x14ac:dyDescent="0.2">
      <c r="A2747" s="11"/>
      <c r="B2747" s="11"/>
      <c r="C2747" s="6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6"/>
      <c r="O2747" s="7"/>
      <c r="P2747" s="7"/>
    </row>
    <row r="2748" spans="1:16" ht="15.75" x14ac:dyDescent="0.2">
      <c r="A2748" s="11"/>
      <c r="B2748" s="11"/>
      <c r="C2748" s="6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6"/>
      <c r="O2748" s="7"/>
      <c r="P2748" s="7"/>
    </row>
    <row r="2749" spans="1:16" ht="15.75" x14ac:dyDescent="0.2">
      <c r="A2749" s="11"/>
      <c r="B2749" s="11"/>
      <c r="C2749" s="6"/>
      <c r="D2749" s="7"/>
      <c r="E2749" s="7" t="s">
        <v>5</v>
      </c>
      <c r="F2749" s="7" t="s">
        <v>5</v>
      </c>
      <c r="G2749" s="7"/>
      <c r="H2749" s="7"/>
      <c r="I2749" s="7" t="s">
        <v>5</v>
      </c>
      <c r="J2749" s="7"/>
      <c r="K2749" s="7"/>
      <c r="L2749" s="7" t="s">
        <v>5</v>
      </c>
      <c r="M2749" s="7"/>
      <c r="N2749" s="6" t="s">
        <v>5</v>
      </c>
      <c r="O2749" s="7"/>
      <c r="P2749" s="7"/>
    </row>
    <row r="2750" spans="1:16" ht="15.75" x14ac:dyDescent="0.2">
      <c r="A2750" s="11"/>
      <c r="B2750" s="11"/>
      <c r="C2750" s="6"/>
      <c r="D2750" s="7"/>
      <c r="E2750" s="7" t="s">
        <v>5</v>
      </c>
      <c r="F2750" s="7" t="s">
        <v>5</v>
      </c>
      <c r="G2750" s="7"/>
      <c r="H2750" s="7"/>
      <c r="I2750" s="7" t="s">
        <v>5</v>
      </c>
      <c r="J2750" s="7"/>
      <c r="K2750" s="7"/>
      <c r="L2750" s="7" t="s">
        <v>5</v>
      </c>
      <c r="M2750" s="7"/>
      <c r="N2750" s="6" t="s">
        <v>5</v>
      </c>
      <c r="O2750" s="7"/>
      <c r="P2750" s="7"/>
    </row>
    <row r="2751" spans="1:16" ht="15.75" x14ac:dyDescent="0.2">
      <c r="A2751" s="11"/>
      <c r="B2751" s="11"/>
      <c r="C2751" s="6" t="s">
        <v>5</v>
      </c>
      <c r="D2751" s="7"/>
      <c r="E2751" s="7" t="s">
        <v>5</v>
      </c>
      <c r="F2751" s="7" t="s">
        <v>5</v>
      </c>
      <c r="G2751" s="7" t="s">
        <v>5</v>
      </c>
      <c r="H2751" s="7"/>
      <c r="I2751" s="7" t="s">
        <v>5</v>
      </c>
      <c r="J2751" s="7"/>
      <c r="K2751" s="7"/>
      <c r="L2751" s="7" t="s">
        <v>5</v>
      </c>
      <c r="M2751" s="7"/>
      <c r="N2751" s="6" t="s">
        <v>5</v>
      </c>
      <c r="O2751" s="7"/>
      <c r="P2751" s="7"/>
    </row>
    <row r="2752" spans="1:16" ht="15.75" x14ac:dyDescent="0.2">
      <c r="A2752" s="11"/>
      <c r="B2752" s="11"/>
      <c r="C2752" s="6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6"/>
      <c r="O2752" s="7"/>
      <c r="P2752" s="7"/>
    </row>
    <row r="2753" spans="1:16" ht="15.75" x14ac:dyDescent="0.2">
      <c r="A2753" s="11"/>
      <c r="B2753" s="11"/>
      <c r="C2753" s="6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6"/>
      <c r="O2753" s="7"/>
      <c r="P2753" s="7"/>
    </row>
    <row r="2754" spans="1:16" ht="15.75" x14ac:dyDescent="0.2">
      <c r="A2754" s="11"/>
      <c r="B2754" s="11"/>
      <c r="C2754" s="6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6"/>
      <c r="O2754" s="7"/>
      <c r="P2754" s="7"/>
    </row>
    <row r="2755" spans="1:16" ht="15.75" x14ac:dyDescent="0.2">
      <c r="A2755" s="11"/>
      <c r="B2755" s="11"/>
      <c r="C2755" s="6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6"/>
      <c r="O2755" s="7"/>
      <c r="P2755" s="7"/>
    </row>
    <row r="2756" spans="1:16" ht="15.75" x14ac:dyDescent="0.2">
      <c r="A2756" s="11"/>
      <c r="B2756" s="11"/>
      <c r="C2756" s="6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6"/>
      <c r="O2756" s="7"/>
      <c r="P2756" s="7"/>
    </row>
    <row r="2757" spans="1:16" ht="15.75" x14ac:dyDescent="0.2">
      <c r="A2757" s="11"/>
      <c r="B2757" s="11"/>
      <c r="C2757" s="6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6"/>
      <c r="O2757" s="7"/>
      <c r="P2757" s="7"/>
    </row>
    <row r="2758" spans="1:16" ht="15.75" x14ac:dyDescent="0.2">
      <c r="A2758" s="11"/>
      <c r="B2758" s="11"/>
      <c r="C2758" s="6"/>
      <c r="D2758" s="7"/>
      <c r="E2758" s="7" t="s">
        <v>5</v>
      </c>
      <c r="F2758" s="7" t="s">
        <v>5</v>
      </c>
      <c r="G2758" s="7"/>
      <c r="H2758" s="7"/>
      <c r="I2758" s="7" t="s">
        <v>5</v>
      </c>
      <c r="J2758" s="7"/>
      <c r="K2758" s="7"/>
      <c r="L2758" s="7" t="s">
        <v>5</v>
      </c>
      <c r="M2758" s="7"/>
      <c r="N2758" s="6" t="s">
        <v>5</v>
      </c>
      <c r="O2758" s="7"/>
      <c r="P2758" s="7"/>
    </row>
    <row r="2759" spans="1:16" ht="15.75" x14ac:dyDescent="0.2">
      <c r="A2759" s="11"/>
      <c r="B2759" s="11"/>
      <c r="C2759" s="6"/>
      <c r="D2759" s="7"/>
      <c r="E2759" s="7" t="s">
        <v>5</v>
      </c>
      <c r="F2759" s="7" t="s">
        <v>5</v>
      </c>
      <c r="G2759" s="7"/>
      <c r="H2759" s="7"/>
      <c r="I2759" s="7" t="s">
        <v>5</v>
      </c>
      <c r="J2759" s="7"/>
      <c r="K2759" s="7"/>
      <c r="L2759" s="7" t="s">
        <v>5</v>
      </c>
      <c r="M2759" s="7"/>
      <c r="N2759" s="6" t="s">
        <v>5</v>
      </c>
      <c r="O2759" s="7"/>
      <c r="P2759" s="7"/>
    </row>
    <row r="2760" spans="1:16" ht="15.75" x14ac:dyDescent="0.2">
      <c r="A2760" s="11"/>
      <c r="B2760" s="11"/>
      <c r="C2760" s="6" t="s">
        <v>5</v>
      </c>
      <c r="D2760" s="7"/>
      <c r="E2760" s="7" t="s">
        <v>5</v>
      </c>
      <c r="F2760" s="7" t="s">
        <v>5</v>
      </c>
      <c r="G2760" s="7" t="s">
        <v>5</v>
      </c>
      <c r="H2760" s="7"/>
      <c r="I2760" s="7" t="s">
        <v>5</v>
      </c>
      <c r="J2760" s="7"/>
      <c r="K2760" s="7"/>
      <c r="L2760" s="7" t="s">
        <v>5</v>
      </c>
      <c r="M2760" s="7"/>
      <c r="N2760" s="6" t="s">
        <v>5</v>
      </c>
      <c r="O2760" s="7"/>
      <c r="P2760" s="7"/>
    </row>
    <row r="2761" spans="1:16" ht="15.75" x14ac:dyDescent="0.2">
      <c r="A2761" s="11"/>
      <c r="B2761" s="11"/>
      <c r="C2761" s="6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6"/>
      <c r="O2761" s="7"/>
      <c r="P2761" s="7"/>
    </row>
    <row r="2762" spans="1:16" ht="15.75" x14ac:dyDescent="0.2">
      <c r="A2762" s="11"/>
      <c r="B2762" s="11"/>
      <c r="C2762" s="6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6"/>
      <c r="O2762" s="7"/>
      <c r="P2762" s="7"/>
    </row>
    <row r="2763" spans="1:16" ht="15.75" x14ac:dyDescent="0.2">
      <c r="A2763" s="11"/>
      <c r="B2763" s="11"/>
      <c r="C2763" s="6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6"/>
      <c r="O2763" s="7"/>
      <c r="P2763" s="7"/>
    </row>
    <row r="2764" spans="1:16" ht="15.75" x14ac:dyDescent="0.2">
      <c r="A2764" s="11"/>
      <c r="B2764" s="11"/>
      <c r="C2764" s="6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6"/>
      <c r="O2764" s="7"/>
      <c r="P2764" s="7"/>
    </row>
    <row r="2765" spans="1:16" ht="15.75" x14ac:dyDescent="0.2">
      <c r="A2765" s="11"/>
      <c r="B2765" s="11"/>
      <c r="C2765" s="6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6"/>
      <c r="O2765" s="7"/>
      <c r="P2765" s="7"/>
    </row>
    <row r="2766" spans="1:16" ht="15.75" x14ac:dyDescent="0.2">
      <c r="A2766" s="11"/>
      <c r="B2766" s="11"/>
      <c r="C2766" s="6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6"/>
      <c r="O2766" s="7"/>
      <c r="P2766" s="7"/>
    </row>
    <row r="2767" spans="1:16" ht="15.75" x14ac:dyDescent="0.2">
      <c r="A2767" s="11"/>
      <c r="B2767" s="11"/>
      <c r="C2767" s="6"/>
      <c r="D2767" s="7"/>
      <c r="E2767" s="7" t="s">
        <v>5</v>
      </c>
      <c r="F2767" s="7" t="s">
        <v>5</v>
      </c>
      <c r="G2767" s="7"/>
      <c r="H2767" s="7"/>
      <c r="I2767" s="7" t="s">
        <v>5</v>
      </c>
      <c r="J2767" s="7"/>
      <c r="K2767" s="7"/>
      <c r="L2767" s="7" t="s">
        <v>5</v>
      </c>
      <c r="M2767" s="7"/>
      <c r="N2767" s="6" t="s">
        <v>5</v>
      </c>
      <c r="O2767" s="7"/>
      <c r="P2767" s="7"/>
    </row>
    <row r="2768" spans="1:16" ht="15.75" x14ac:dyDescent="0.2">
      <c r="A2768" s="11"/>
      <c r="B2768" s="11"/>
      <c r="C2768" s="6"/>
      <c r="D2768" s="7"/>
      <c r="E2768" s="7" t="s">
        <v>5</v>
      </c>
      <c r="F2768" s="7" t="s">
        <v>5</v>
      </c>
      <c r="G2768" s="7"/>
      <c r="H2768" s="7"/>
      <c r="I2768" s="7" t="s">
        <v>5</v>
      </c>
      <c r="J2768" s="7"/>
      <c r="K2768" s="7"/>
      <c r="L2768" s="7" t="s">
        <v>5</v>
      </c>
      <c r="M2768" s="7"/>
      <c r="N2768" s="6" t="s">
        <v>5</v>
      </c>
      <c r="O2768" s="7"/>
      <c r="P2768" s="7"/>
    </row>
    <row r="2769" spans="1:16" ht="15.75" x14ac:dyDescent="0.2">
      <c r="A2769" s="11"/>
      <c r="B2769" s="11"/>
      <c r="C2769" s="6"/>
      <c r="D2769" s="7"/>
      <c r="E2769" s="7" t="s">
        <v>5</v>
      </c>
      <c r="F2769" s="7" t="s">
        <v>5</v>
      </c>
      <c r="G2769" s="7"/>
      <c r="H2769" s="7"/>
      <c r="I2769" s="7" t="s">
        <v>5</v>
      </c>
      <c r="J2769" s="7"/>
      <c r="K2769" s="7"/>
      <c r="L2769" s="7" t="s">
        <v>5</v>
      </c>
      <c r="M2769" s="7"/>
      <c r="N2769" s="6" t="s">
        <v>5</v>
      </c>
      <c r="O2769" s="7"/>
      <c r="P2769" s="7"/>
    </row>
    <row r="2770" spans="1:16" ht="15.75" x14ac:dyDescent="0.2">
      <c r="A2770" s="11"/>
      <c r="B2770" s="11"/>
      <c r="C2770" s="6" t="s">
        <v>5</v>
      </c>
      <c r="D2770" s="7"/>
      <c r="E2770" s="7" t="s">
        <v>5</v>
      </c>
      <c r="F2770" s="7" t="s">
        <v>5</v>
      </c>
      <c r="G2770" s="7" t="s">
        <v>5</v>
      </c>
      <c r="H2770" s="7"/>
      <c r="I2770" s="7" t="s">
        <v>5</v>
      </c>
      <c r="J2770" s="7"/>
      <c r="K2770" s="7"/>
      <c r="L2770" s="7" t="s">
        <v>5</v>
      </c>
      <c r="M2770" s="7"/>
      <c r="N2770" s="6" t="s">
        <v>5</v>
      </c>
      <c r="O2770" s="7"/>
      <c r="P2770" s="7"/>
    </row>
    <row r="2771" spans="1:16" ht="15.75" x14ac:dyDescent="0.2">
      <c r="A2771" s="11"/>
      <c r="B2771" s="11"/>
      <c r="C2771" s="6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6"/>
      <c r="O2771" s="7"/>
      <c r="P2771" s="7"/>
    </row>
    <row r="2772" spans="1:16" ht="15.75" x14ac:dyDescent="0.2">
      <c r="A2772" s="11"/>
      <c r="B2772" s="11"/>
      <c r="C2772" s="6"/>
      <c r="D2772" s="7"/>
      <c r="E2772" s="7" t="s">
        <v>5</v>
      </c>
      <c r="F2772" s="7" t="s">
        <v>5</v>
      </c>
      <c r="G2772" s="7"/>
      <c r="H2772" s="7"/>
      <c r="I2772" s="7" t="s">
        <v>5</v>
      </c>
      <c r="J2772" s="7"/>
      <c r="K2772" s="7"/>
      <c r="L2772" s="7" t="s">
        <v>5</v>
      </c>
      <c r="M2772" s="7"/>
      <c r="N2772" s="6" t="s">
        <v>5</v>
      </c>
      <c r="O2772" s="7"/>
      <c r="P2772" s="7"/>
    </row>
    <row r="2773" spans="1:16" ht="15.75" x14ac:dyDescent="0.2">
      <c r="A2773" s="11"/>
      <c r="B2773" s="11"/>
      <c r="C2773" s="6" t="s">
        <v>5</v>
      </c>
      <c r="D2773" s="7"/>
      <c r="E2773" s="7" t="s">
        <v>5</v>
      </c>
      <c r="F2773" s="7" t="s">
        <v>5</v>
      </c>
      <c r="G2773" s="7" t="s">
        <v>5</v>
      </c>
      <c r="H2773" s="7"/>
      <c r="I2773" s="7" t="s">
        <v>5</v>
      </c>
      <c r="J2773" s="7"/>
      <c r="K2773" s="7"/>
      <c r="L2773" s="7" t="s">
        <v>5</v>
      </c>
      <c r="M2773" s="7"/>
      <c r="N2773" s="6" t="s">
        <v>5</v>
      </c>
      <c r="O2773" s="7"/>
      <c r="P2773" s="7"/>
    </row>
    <row r="2774" spans="1:16" ht="15.75" x14ac:dyDescent="0.2">
      <c r="A2774" s="11"/>
      <c r="B2774" s="11"/>
      <c r="C2774" s="6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6"/>
      <c r="O2774" s="7"/>
      <c r="P2774" s="7"/>
    </row>
    <row r="2775" spans="1:16" ht="15.75" x14ac:dyDescent="0.2">
      <c r="A2775" s="11"/>
      <c r="B2775" s="11"/>
      <c r="C2775" s="6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6"/>
      <c r="O2775" s="7"/>
      <c r="P2775" s="7"/>
    </row>
    <row r="2776" spans="1:16" ht="15.75" x14ac:dyDescent="0.2">
      <c r="A2776" s="11"/>
      <c r="B2776" s="11"/>
      <c r="C2776" s="6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6"/>
      <c r="O2776" s="7"/>
      <c r="P2776" s="7"/>
    </row>
    <row r="2777" spans="1:16" ht="15.75" x14ac:dyDescent="0.2">
      <c r="A2777" s="11"/>
      <c r="B2777" s="11"/>
      <c r="C2777" s="6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6"/>
      <c r="O2777" s="7"/>
      <c r="P2777" s="7"/>
    </row>
    <row r="2778" spans="1:16" ht="15.75" x14ac:dyDescent="0.2">
      <c r="A2778" s="11"/>
      <c r="B2778" s="11"/>
      <c r="C2778" s="6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6"/>
      <c r="O2778" s="7"/>
      <c r="P2778" s="7"/>
    </row>
    <row r="2779" spans="1:16" ht="15.75" x14ac:dyDescent="0.2">
      <c r="A2779" s="11"/>
      <c r="B2779" s="11"/>
      <c r="C2779" s="6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6"/>
      <c r="O2779" s="7"/>
      <c r="P2779" s="7"/>
    </row>
    <row r="2780" spans="1:16" ht="15.75" x14ac:dyDescent="0.2">
      <c r="A2780" s="11"/>
      <c r="B2780" s="11"/>
      <c r="C2780" s="6"/>
      <c r="D2780" s="7"/>
      <c r="E2780" s="7" t="s">
        <v>5</v>
      </c>
      <c r="F2780" s="7" t="s">
        <v>5</v>
      </c>
      <c r="G2780" s="7"/>
      <c r="H2780" s="7"/>
      <c r="I2780" s="7" t="s">
        <v>5</v>
      </c>
      <c r="J2780" s="7"/>
      <c r="K2780" s="7"/>
      <c r="L2780" s="7" t="s">
        <v>5</v>
      </c>
      <c r="M2780" s="7"/>
      <c r="N2780" s="6" t="s">
        <v>5</v>
      </c>
      <c r="O2780" s="7"/>
      <c r="P2780" s="7"/>
    </row>
    <row r="2781" spans="1:16" ht="15.75" x14ac:dyDescent="0.2">
      <c r="A2781" s="11"/>
      <c r="B2781" s="11"/>
      <c r="C2781" s="6"/>
      <c r="D2781" s="7"/>
      <c r="E2781" s="7" t="s">
        <v>5</v>
      </c>
      <c r="F2781" s="7" t="s">
        <v>5</v>
      </c>
      <c r="G2781" s="7"/>
      <c r="H2781" s="7"/>
      <c r="I2781" s="7" t="s">
        <v>5</v>
      </c>
      <c r="J2781" s="7"/>
      <c r="K2781" s="7"/>
      <c r="L2781" s="7" t="s">
        <v>5</v>
      </c>
      <c r="M2781" s="7"/>
      <c r="N2781" s="6" t="s">
        <v>5</v>
      </c>
      <c r="O2781" s="7"/>
      <c r="P2781" s="7"/>
    </row>
    <row r="2782" spans="1:16" ht="15.75" x14ac:dyDescent="0.2">
      <c r="A2782" s="11"/>
      <c r="B2782" s="11"/>
      <c r="C2782" s="6" t="s">
        <v>5</v>
      </c>
      <c r="D2782" s="7"/>
      <c r="E2782" s="7" t="s">
        <v>5</v>
      </c>
      <c r="F2782" s="7" t="s">
        <v>5</v>
      </c>
      <c r="G2782" s="7" t="s">
        <v>5</v>
      </c>
      <c r="H2782" s="7"/>
      <c r="I2782" s="7" t="s">
        <v>5</v>
      </c>
      <c r="J2782" s="7"/>
      <c r="K2782" s="7"/>
      <c r="L2782" s="7" t="s">
        <v>5</v>
      </c>
      <c r="M2782" s="7"/>
      <c r="N2782" s="6" t="s">
        <v>5</v>
      </c>
      <c r="O2782" s="7"/>
      <c r="P2782" s="7"/>
    </row>
    <row r="2783" spans="1:16" ht="15.75" x14ac:dyDescent="0.2">
      <c r="A2783" s="11"/>
      <c r="B2783" s="11"/>
      <c r="C2783" s="6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6"/>
      <c r="O2783" s="7"/>
      <c r="P2783" s="7"/>
    </row>
    <row r="2784" spans="1:16" ht="15.75" x14ac:dyDescent="0.2">
      <c r="A2784" s="11"/>
      <c r="B2784" s="11"/>
      <c r="C2784" s="6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6"/>
      <c r="O2784" s="7"/>
      <c r="P2784" s="7"/>
    </row>
    <row r="2785" spans="1:16" ht="15.75" x14ac:dyDescent="0.2">
      <c r="A2785" s="11"/>
      <c r="B2785" s="11"/>
      <c r="C2785" s="6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6"/>
      <c r="O2785" s="7"/>
      <c r="P2785" s="7"/>
    </row>
    <row r="2786" spans="1:16" ht="15.75" x14ac:dyDescent="0.2">
      <c r="A2786" s="11"/>
      <c r="B2786" s="11"/>
      <c r="C2786" s="6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6"/>
      <c r="O2786" s="7"/>
      <c r="P2786" s="7"/>
    </row>
    <row r="2787" spans="1:16" ht="15.75" x14ac:dyDescent="0.2">
      <c r="A2787" s="11"/>
      <c r="B2787" s="11"/>
      <c r="C2787" s="6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6"/>
      <c r="O2787" s="7"/>
      <c r="P2787" s="7"/>
    </row>
    <row r="2788" spans="1:16" ht="15.75" x14ac:dyDescent="0.2">
      <c r="A2788" s="11"/>
      <c r="B2788" s="11"/>
      <c r="C2788" s="6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6"/>
      <c r="O2788" s="7"/>
      <c r="P2788" s="7"/>
    </row>
    <row r="2789" spans="1:16" ht="15.75" x14ac:dyDescent="0.2">
      <c r="A2789" s="11"/>
      <c r="B2789" s="11"/>
      <c r="C2789" s="6"/>
      <c r="D2789" s="7"/>
      <c r="E2789" s="7" t="s">
        <v>5</v>
      </c>
      <c r="F2789" s="7" t="s">
        <v>5</v>
      </c>
      <c r="G2789" s="7"/>
      <c r="H2789" s="7"/>
      <c r="I2789" s="7" t="s">
        <v>5</v>
      </c>
      <c r="J2789" s="7"/>
      <c r="K2789" s="7"/>
      <c r="L2789" s="7" t="s">
        <v>5</v>
      </c>
      <c r="M2789" s="7"/>
      <c r="N2789" s="6" t="s">
        <v>5</v>
      </c>
      <c r="O2789" s="7"/>
      <c r="P2789" s="7"/>
    </row>
    <row r="2790" spans="1:16" ht="15.75" x14ac:dyDescent="0.2">
      <c r="A2790" s="11"/>
      <c r="B2790" s="11"/>
      <c r="C2790" s="6"/>
      <c r="D2790" s="7"/>
      <c r="E2790" s="7" t="s">
        <v>5</v>
      </c>
      <c r="F2790" s="7" t="s">
        <v>5</v>
      </c>
      <c r="G2790" s="7"/>
      <c r="H2790" s="7"/>
      <c r="I2790" s="7" t="s">
        <v>5</v>
      </c>
      <c r="J2790" s="7"/>
      <c r="K2790" s="7"/>
      <c r="L2790" s="7" t="s">
        <v>5</v>
      </c>
      <c r="M2790" s="7"/>
      <c r="N2790" s="6" t="s">
        <v>5</v>
      </c>
      <c r="O2790" s="7"/>
      <c r="P2790" s="7"/>
    </row>
    <row r="2791" spans="1:16" ht="15.75" x14ac:dyDescent="0.2">
      <c r="A2791" s="11"/>
      <c r="B2791" s="11"/>
      <c r="C2791" s="6" t="s">
        <v>5</v>
      </c>
      <c r="D2791" s="7"/>
      <c r="E2791" s="7" t="s">
        <v>5</v>
      </c>
      <c r="F2791" s="7" t="s">
        <v>5</v>
      </c>
      <c r="G2791" s="7" t="s">
        <v>5</v>
      </c>
      <c r="H2791" s="7"/>
      <c r="I2791" s="7" t="s">
        <v>5</v>
      </c>
      <c r="J2791" s="7"/>
      <c r="K2791" s="7"/>
      <c r="L2791" s="7" t="s">
        <v>5</v>
      </c>
      <c r="M2791" s="7"/>
      <c r="N2791" s="6" t="s">
        <v>5</v>
      </c>
      <c r="O2791" s="7"/>
      <c r="P2791" s="7"/>
    </row>
    <row r="2792" spans="1:16" ht="15.75" x14ac:dyDescent="0.2">
      <c r="A2792" s="11"/>
      <c r="B2792" s="11"/>
      <c r="C2792" s="6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6"/>
      <c r="O2792" s="7"/>
      <c r="P2792" s="7"/>
    </row>
    <row r="2793" spans="1:16" ht="15.75" x14ac:dyDescent="0.2">
      <c r="A2793" s="11"/>
      <c r="B2793" s="11"/>
      <c r="C2793" s="6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6"/>
      <c r="O2793" s="7"/>
      <c r="P2793" s="7"/>
    </row>
    <row r="2794" spans="1:16" ht="15.75" x14ac:dyDescent="0.2">
      <c r="A2794" s="11"/>
      <c r="B2794" s="11"/>
      <c r="C2794" s="6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6"/>
      <c r="O2794" s="7"/>
      <c r="P2794" s="7"/>
    </row>
    <row r="2795" spans="1:16" ht="15.75" x14ac:dyDescent="0.2">
      <c r="A2795" s="11"/>
      <c r="B2795" s="11"/>
      <c r="C2795" s="6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6"/>
      <c r="O2795" s="7"/>
      <c r="P2795" s="7"/>
    </row>
    <row r="2796" spans="1:16" ht="15.75" x14ac:dyDescent="0.2">
      <c r="A2796" s="11"/>
      <c r="B2796" s="11"/>
      <c r="C2796" s="6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6"/>
      <c r="O2796" s="7"/>
      <c r="P2796" s="7"/>
    </row>
    <row r="2797" spans="1:16" ht="15.75" x14ac:dyDescent="0.2">
      <c r="A2797" s="11"/>
      <c r="B2797" s="11"/>
      <c r="C2797" s="6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6"/>
      <c r="O2797" s="7"/>
      <c r="P2797" s="7"/>
    </row>
    <row r="2798" spans="1:16" ht="15.75" x14ac:dyDescent="0.2">
      <c r="A2798" s="11"/>
      <c r="B2798" s="11"/>
      <c r="C2798" s="6"/>
      <c r="D2798" s="7"/>
      <c r="E2798" s="7" t="s">
        <v>5</v>
      </c>
      <c r="F2798" s="7" t="s">
        <v>5</v>
      </c>
      <c r="G2798" s="7"/>
      <c r="H2798" s="7"/>
      <c r="I2798" s="7" t="s">
        <v>5</v>
      </c>
      <c r="J2798" s="7"/>
      <c r="K2798" s="7"/>
      <c r="L2798" s="7" t="s">
        <v>5</v>
      </c>
      <c r="M2798" s="7"/>
      <c r="N2798" s="6" t="s">
        <v>5</v>
      </c>
      <c r="O2798" s="7"/>
      <c r="P2798" s="7"/>
    </row>
    <row r="2799" spans="1:16" ht="15.75" x14ac:dyDescent="0.2">
      <c r="A2799" s="11"/>
      <c r="B2799" s="11"/>
      <c r="C2799" s="6"/>
      <c r="D2799" s="7"/>
      <c r="E2799" s="7" t="s">
        <v>5</v>
      </c>
      <c r="F2799" s="7" t="s">
        <v>5</v>
      </c>
      <c r="G2799" s="7"/>
      <c r="H2799" s="7"/>
      <c r="I2799" s="7" t="s">
        <v>5</v>
      </c>
      <c r="J2799" s="7"/>
      <c r="K2799" s="7"/>
      <c r="L2799" s="7" t="s">
        <v>5</v>
      </c>
      <c r="M2799" s="7"/>
      <c r="N2799" s="6" t="s">
        <v>5</v>
      </c>
      <c r="O2799" s="7"/>
      <c r="P2799" s="7"/>
    </row>
    <row r="2800" spans="1:16" ht="15.75" x14ac:dyDescent="0.2">
      <c r="A2800" s="11"/>
      <c r="B2800" s="11"/>
      <c r="C2800" s="6" t="s">
        <v>5</v>
      </c>
      <c r="D2800" s="7"/>
      <c r="E2800" s="7" t="s">
        <v>5</v>
      </c>
      <c r="F2800" s="7" t="s">
        <v>5</v>
      </c>
      <c r="G2800" s="7" t="s">
        <v>5</v>
      </c>
      <c r="H2800" s="7"/>
      <c r="I2800" s="7" t="s">
        <v>5</v>
      </c>
      <c r="J2800" s="7"/>
      <c r="K2800" s="7"/>
      <c r="L2800" s="7" t="s">
        <v>5</v>
      </c>
      <c r="M2800" s="7"/>
      <c r="N2800" s="6" t="s">
        <v>5</v>
      </c>
      <c r="O2800" s="7"/>
      <c r="P2800" s="7"/>
    </row>
    <row r="2801" spans="1:16" ht="15.75" x14ac:dyDescent="0.2">
      <c r="A2801" s="11"/>
      <c r="B2801" s="11"/>
      <c r="C2801" s="6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6"/>
      <c r="O2801" s="7"/>
      <c r="P2801" s="7"/>
    </row>
    <row r="2802" spans="1:16" ht="15.75" x14ac:dyDescent="0.2">
      <c r="A2802" s="11"/>
      <c r="B2802" s="11"/>
      <c r="C2802" s="6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6"/>
      <c r="O2802" s="7"/>
      <c r="P2802" s="7"/>
    </row>
    <row r="2803" spans="1:16" ht="15.75" x14ac:dyDescent="0.2">
      <c r="A2803" s="11"/>
      <c r="B2803" s="11"/>
      <c r="C2803" s="6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6"/>
      <c r="O2803" s="7"/>
      <c r="P2803" s="7"/>
    </row>
    <row r="2804" spans="1:16" ht="15.75" x14ac:dyDescent="0.2">
      <c r="A2804" s="11"/>
      <c r="B2804" s="11"/>
      <c r="C2804" s="6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6"/>
      <c r="O2804" s="7"/>
      <c r="P2804" s="7"/>
    </row>
    <row r="2805" spans="1:16" ht="15.75" x14ac:dyDescent="0.2">
      <c r="A2805" s="11"/>
      <c r="B2805" s="11"/>
      <c r="C2805" s="6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6"/>
      <c r="O2805" s="7"/>
      <c r="P2805" s="7"/>
    </row>
    <row r="2806" spans="1:16" ht="15.75" x14ac:dyDescent="0.2">
      <c r="A2806" s="11"/>
      <c r="B2806" s="11"/>
      <c r="C2806" s="6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6"/>
      <c r="O2806" s="7"/>
      <c r="P2806" s="7"/>
    </row>
    <row r="2807" spans="1:16" ht="15.75" x14ac:dyDescent="0.2">
      <c r="A2807" s="11"/>
      <c r="B2807" s="11"/>
      <c r="C2807" s="6"/>
      <c r="D2807" s="7"/>
      <c r="E2807" s="7" t="s">
        <v>5</v>
      </c>
      <c r="F2807" s="7" t="s">
        <v>5</v>
      </c>
      <c r="G2807" s="7"/>
      <c r="H2807" s="7"/>
      <c r="I2807" s="7" t="s">
        <v>5</v>
      </c>
      <c r="J2807" s="7"/>
      <c r="K2807" s="7"/>
      <c r="L2807" s="7" t="s">
        <v>5</v>
      </c>
      <c r="M2807" s="7"/>
      <c r="N2807" s="6" t="s">
        <v>5</v>
      </c>
      <c r="O2807" s="7"/>
      <c r="P2807" s="7"/>
    </row>
    <row r="2808" spans="1:16" ht="15.75" x14ac:dyDescent="0.2">
      <c r="A2808" s="11"/>
      <c r="B2808" s="11"/>
      <c r="C2808" s="6"/>
      <c r="D2808" s="7"/>
      <c r="E2808" s="7" t="s">
        <v>5</v>
      </c>
      <c r="F2808" s="7" t="s">
        <v>5</v>
      </c>
      <c r="G2808" s="7"/>
      <c r="H2808" s="7"/>
      <c r="I2808" s="7" t="s">
        <v>5</v>
      </c>
      <c r="J2808" s="7"/>
      <c r="K2808" s="7"/>
      <c r="L2808" s="7" t="s">
        <v>5</v>
      </c>
      <c r="M2808" s="7"/>
      <c r="N2808" s="6" t="s">
        <v>5</v>
      </c>
      <c r="O2808" s="7"/>
      <c r="P2808" s="7"/>
    </row>
    <row r="2809" spans="1:16" ht="15.75" x14ac:dyDescent="0.2">
      <c r="A2809" s="11"/>
      <c r="B2809" s="11"/>
      <c r="C2809" s="6"/>
      <c r="D2809" s="7"/>
      <c r="E2809" s="7" t="s">
        <v>5</v>
      </c>
      <c r="F2809" s="7" t="s">
        <v>5</v>
      </c>
      <c r="G2809" s="7"/>
      <c r="H2809" s="7"/>
      <c r="I2809" s="7" t="s">
        <v>5</v>
      </c>
      <c r="J2809" s="7"/>
      <c r="K2809" s="7"/>
      <c r="L2809" s="7" t="s">
        <v>5</v>
      </c>
      <c r="M2809" s="7"/>
      <c r="N2809" s="6" t="s">
        <v>5</v>
      </c>
      <c r="O2809" s="7"/>
      <c r="P2809" s="7"/>
    </row>
    <row r="2810" spans="1:16" ht="15.75" x14ac:dyDescent="0.2">
      <c r="A2810" s="11"/>
      <c r="B2810" s="11"/>
      <c r="C2810" s="6" t="s">
        <v>5</v>
      </c>
      <c r="D2810" s="7"/>
      <c r="E2810" s="7" t="s">
        <v>5</v>
      </c>
      <c r="F2810" s="7" t="s">
        <v>5</v>
      </c>
      <c r="G2810" s="7" t="s">
        <v>5</v>
      </c>
      <c r="H2810" s="7"/>
      <c r="I2810" s="7" t="s">
        <v>5</v>
      </c>
      <c r="J2810" s="7"/>
      <c r="K2810" s="7"/>
      <c r="L2810" s="7" t="s">
        <v>5</v>
      </c>
      <c r="M2810" s="7"/>
      <c r="N2810" s="6" t="s">
        <v>5</v>
      </c>
      <c r="O2810" s="7"/>
      <c r="P2810" s="7"/>
    </row>
    <row r="2811" spans="1:16" ht="15.75" x14ac:dyDescent="0.2">
      <c r="A2811" s="11"/>
      <c r="B2811" s="11"/>
      <c r="C2811" s="6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6"/>
      <c r="O2811" s="7"/>
      <c r="P2811" s="7"/>
    </row>
    <row r="2812" spans="1:16" ht="15.75" x14ac:dyDescent="0.2">
      <c r="A2812" s="11"/>
      <c r="B2812" s="11"/>
      <c r="C2812" s="6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6"/>
      <c r="O2812" s="7"/>
      <c r="P2812" s="7"/>
    </row>
    <row r="2813" spans="1:16" ht="15.75" x14ac:dyDescent="0.2">
      <c r="A2813" s="11"/>
      <c r="B2813" s="11"/>
      <c r="C2813" s="6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6"/>
      <c r="O2813" s="7"/>
      <c r="P2813" s="7"/>
    </row>
    <row r="2814" spans="1:16" ht="15.75" x14ac:dyDescent="0.2">
      <c r="A2814" s="11"/>
      <c r="B2814" s="11"/>
      <c r="C2814" s="6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6"/>
      <c r="O2814" s="7"/>
      <c r="P2814" s="7"/>
    </row>
    <row r="2815" spans="1:16" ht="15.75" x14ac:dyDescent="0.2">
      <c r="A2815" s="11"/>
      <c r="B2815" s="11"/>
      <c r="C2815" s="6"/>
      <c r="D2815" s="7"/>
      <c r="E2815" s="7" t="s">
        <v>5</v>
      </c>
      <c r="F2815" s="7" t="s">
        <v>5</v>
      </c>
      <c r="G2815" s="7"/>
      <c r="H2815" s="7"/>
      <c r="I2815" s="7" t="s">
        <v>5</v>
      </c>
      <c r="J2815" s="7"/>
      <c r="K2815" s="7"/>
      <c r="L2815" s="7" t="s">
        <v>5</v>
      </c>
      <c r="M2815" s="7"/>
      <c r="N2815" s="6" t="s">
        <v>5</v>
      </c>
      <c r="O2815" s="7"/>
      <c r="P2815" s="7"/>
    </row>
    <row r="2816" spans="1:16" ht="15.75" x14ac:dyDescent="0.2">
      <c r="A2816" s="11"/>
      <c r="B2816" s="11"/>
      <c r="C2816" s="6" t="s">
        <v>5</v>
      </c>
      <c r="D2816" s="7"/>
      <c r="E2816" s="7" t="s">
        <v>5</v>
      </c>
      <c r="F2816" s="7" t="s">
        <v>5</v>
      </c>
      <c r="G2816" s="7" t="s">
        <v>5</v>
      </c>
      <c r="H2816" s="7"/>
      <c r="I2816" s="7" t="s">
        <v>5</v>
      </c>
      <c r="J2816" s="7"/>
      <c r="K2816" s="7"/>
      <c r="L2816" s="7" t="s">
        <v>5</v>
      </c>
      <c r="M2816" s="7"/>
      <c r="N2816" s="6" t="s">
        <v>5</v>
      </c>
      <c r="O2816" s="7"/>
      <c r="P2816" s="7"/>
    </row>
    <row r="2817" spans="1:16" ht="15.75" x14ac:dyDescent="0.2">
      <c r="A2817" s="11"/>
      <c r="B2817" s="11"/>
      <c r="C2817" s="6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6"/>
      <c r="O2817" s="7"/>
      <c r="P2817" s="7"/>
    </row>
    <row r="2818" spans="1:16" ht="15.75" x14ac:dyDescent="0.2">
      <c r="A2818" s="11"/>
      <c r="B2818" s="11"/>
      <c r="C2818" s="6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6"/>
      <c r="O2818" s="7"/>
      <c r="P2818" s="7"/>
    </row>
    <row r="2819" spans="1:16" ht="15.75" x14ac:dyDescent="0.2">
      <c r="A2819" s="11"/>
      <c r="B2819" s="11"/>
      <c r="C2819" s="6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6"/>
      <c r="O2819" s="7"/>
      <c r="P2819" s="7"/>
    </row>
    <row r="2820" spans="1:16" ht="15.75" x14ac:dyDescent="0.2">
      <c r="A2820" s="11"/>
      <c r="B2820" s="11"/>
      <c r="C2820" s="6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6"/>
      <c r="O2820" s="7"/>
      <c r="P2820" s="7"/>
    </row>
    <row r="2821" spans="1:16" ht="15.75" x14ac:dyDescent="0.2">
      <c r="A2821" s="11"/>
      <c r="B2821" s="11"/>
      <c r="C2821" s="6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6"/>
      <c r="O2821" s="7"/>
      <c r="P2821" s="7"/>
    </row>
    <row r="2822" spans="1:16" ht="15.75" x14ac:dyDescent="0.2">
      <c r="A2822" s="11"/>
      <c r="B2822" s="11"/>
      <c r="C2822" s="6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6"/>
      <c r="O2822" s="7"/>
      <c r="P2822" s="7"/>
    </row>
    <row r="2823" spans="1:16" ht="15.75" x14ac:dyDescent="0.2">
      <c r="A2823" s="11"/>
      <c r="B2823" s="11"/>
      <c r="C2823" s="6"/>
      <c r="D2823" s="7"/>
      <c r="E2823" s="7" t="s">
        <v>5</v>
      </c>
      <c r="F2823" s="7" t="s">
        <v>5</v>
      </c>
      <c r="G2823" s="7"/>
      <c r="H2823" s="7"/>
      <c r="I2823" s="7" t="s">
        <v>5</v>
      </c>
      <c r="J2823" s="7"/>
      <c r="K2823" s="7"/>
      <c r="L2823" s="7" t="s">
        <v>5</v>
      </c>
      <c r="M2823" s="7"/>
      <c r="N2823" s="6" t="s">
        <v>5</v>
      </c>
      <c r="O2823" s="7"/>
      <c r="P2823" s="7"/>
    </row>
    <row r="2824" spans="1:16" ht="15.75" x14ac:dyDescent="0.2">
      <c r="A2824" s="11"/>
      <c r="B2824" s="11"/>
      <c r="C2824" s="6"/>
      <c r="D2824" s="7"/>
      <c r="E2824" s="7" t="s">
        <v>5</v>
      </c>
      <c r="F2824" s="7" t="s">
        <v>5</v>
      </c>
      <c r="G2824" s="7"/>
      <c r="H2824" s="7"/>
      <c r="I2824" s="7" t="s">
        <v>5</v>
      </c>
      <c r="J2824" s="7"/>
      <c r="K2824" s="7"/>
      <c r="L2824" s="7" t="s">
        <v>5</v>
      </c>
      <c r="M2824" s="7"/>
      <c r="N2824" s="6" t="s">
        <v>5</v>
      </c>
      <c r="O2824" s="7"/>
      <c r="P2824" s="7"/>
    </row>
    <row r="2825" spans="1:16" ht="15.75" x14ac:dyDescent="0.2">
      <c r="A2825" s="11"/>
      <c r="B2825" s="11"/>
      <c r="C2825" s="6" t="s">
        <v>5</v>
      </c>
      <c r="D2825" s="7"/>
      <c r="E2825" s="7" t="s">
        <v>5</v>
      </c>
      <c r="F2825" s="7" t="s">
        <v>5</v>
      </c>
      <c r="G2825" s="7" t="s">
        <v>5</v>
      </c>
      <c r="H2825" s="7"/>
      <c r="I2825" s="7" t="s">
        <v>5</v>
      </c>
      <c r="J2825" s="7"/>
      <c r="K2825" s="7"/>
      <c r="L2825" s="7" t="s">
        <v>5</v>
      </c>
      <c r="M2825" s="7"/>
      <c r="N2825" s="6" t="s">
        <v>5</v>
      </c>
      <c r="O2825" s="7"/>
      <c r="P2825" s="7"/>
    </row>
    <row r="2826" spans="1:16" ht="15.75" x14ac:dyDescent="0.2">
      <c r="A2826" s="11"/>
      <c r="B2826" s="11"/>
      <c r="C2826" s="6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6"/>
      <c r="O2826" s="7"/>
      <c r="P2826" s="7"/>
    </row>
    <row r="2827" spans="1:16" ht="15.75" x14ac:dyDescent="0.2">
      <c r="A2827" s="11"/>
      <c r="B2827" s="11"/>
      <c r="C2827" s="6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6"/>
      <c r="O2827" s="7"/>
      <c r="P2827" s="7"/>
    </row>
    <row r="2828" spans="1:16" ht="15.75" x14ac:dyDescent="0.2">
      <c r="A2828" s="11"/>
      <c r="B2828" s="11"/>
      <c r="C2828" s="6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6"/>
      <c r="O2828" s="7"/>
      <c r="P2828" s="7"/>
    </row>
    <row r="2829" spans="1:16" ht="15.75" x14ac:dyDescent="0.2">
      <c r="A2829" s="11"/>
      <c r="B2829" s="11"/>
      <c r="C2829" s="6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6"/>
      <c r="O2829" s="7"/>
      <c r="P2829" s="7"/>
    </row>
    <row r="2830" spans="1:16" ht="15.75" x14ac:dyDescent="0.2">
      <c r="A2830" s="11"/>
      <c r="B2830" s="11"/>
      <c r="C2830" s="6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6"/>
      <c r="O2830" s="7"/>
      <c r="P2830" s="7"/>
    </row>
    <row r="2831" spans="1:16" ht="15.75" x14ac:dyDescent="0.2">
      <c r="A2831" s="11"/>
      <c r="B2831" s="11"/>
      <c r="C2831" s="6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6"/>
      <c r="O2831" s="7"/>
      <c r="P2831" s="7"/>
    </row>
    <row r="2832" spans="1:16" ht="15.75" x14ac:dyDescent="0.2">
      <c r="A2832" s="11"/>
      <c r="B2832" s="11"/>
      <c r="C2832" s="6"/>
      <c r="D2832" s="7"/>
      <c r="E2832" s="7" t="s">
        <v>5</v>
      </c>
      <c r="F2832" s="7" t="s">
        <v>5</v>
      </c>
      <c r="G2832" s="7"/>
      <c r="H2832" s="7"/>
      <c r="I2832" s="7" t="s">
        <v>5</v>
      </c>
      <c r="J2832" s="7"/>
      <c r="K2832" s="7"/>
      <c r="L2832" s="7" t="s">
        <v>5</v>
      </c>
      <c r="M2832" s="7"/>
      <c r="N2832" s="6" t="s">
        <v>5</v>
      </c>
      <c r="O2832" s="7"/>
      <c r="P2832" s="7"/>
    </row>
    <row r="2833" spans="1:16" ht="15.75" x14ac:dyDescent="0.2">
      <c r="A2833" s="11"/>
      <c r="B2833" s="11"/>
      <c r="C2833" s="6"/>
      <c r="D2833" s="7"/>
      <c r="E2833" s="7" t="s">
        <v>5</v>
      </c>
      <c r="F2833" s="7" t="s">
        <v>5</v>
      </c>
      <c r="G2833" s="7"/>
      <c r="H2833" s="7"/>
      <c r="I2833" s="7" t="s">
        <v>5</v>
      </c>
      <c r="J2833" s="7"/>
      <c r="K2833" s="7"/>
      <c r="L2833" s="7" t="s">
        <v>5</v>
      </c>
      <c r="M2833" s="7"/>
      <c r="N2833" s="6" t="s">
        <v>5</v>
      </c>
      <c r="O2833" s="7"/>
      <c r="P2833" s="7"/>
    </row>
    <row r="2834" spans="1:16" ht="15.75" x14ac:dyDescent="0.2">
      <c r="A2834" s="11"/>
      <c r="B2834" s="11"/>
      <c r="C2834" s="6" t="s">
        <v>5</v>
      </c>
      <c r="D2834" s="7"/>
      <c r="E2834" s="7" t="s">
        <v>5</v>
      </c>
      <c r="F2834" s="7" t="s">
        <v>5</v>
      </c>
      <c r="G2834" s="7" t="s">
        <v>5</v>
      </c>
      <c r="H2834" s="7"/>
      <c r="I2834" s="7" t="s">
        <v>5</v>
      </c>
      <c r="J2834" s="7"/>
      <c r="K2834" s="7"/>
      <c r="L2834" s="7" t="s">
        <v>5</v>
      </c>
      <c r="M2834" s="7"/>
      <c r="N2834" s="6" t="s">
        <v>5</v>
      </c>
      <c r="O2834" s="7"/>
      <c r="P2834" s="7"/>
    </row>
    <row r="2835" spans="1:16" ht="15.75" x14ac:dyDescent="0.2">
      <c r="A2835" s="11"/>
      <c r="B2835" s="11"/>
      <c r="C2835" s="6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6"/>
      <c r="O2835" s="7"/>
      <c r="P2835" s="7"/>
    </row>
    <row r="2836" spans="1:16" ht="15.75" x14ac:dyDescent="0.2">
      <c r="A2836" s="11"/>
      <c r="B2836" s="11"/>
      <c r="C2836" s="6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6"/>
      <c r="O2836" s="7"/>
      <c r="P2836" s="7"/>
    </row>
    <row r="2837" spans="1:16" ht="15.75" x14ac:dyDescent="0.2">
      <c r="A2837" s="11"/>
      <c r="B2837" s="11"/>
      <c r="C2837" s="6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6"/>
      <c r="O2837" s="7"/>
      <c r="P2837" s="7"/>
    </row>
    <row r="2838" spans="1:16" ht="15.75" x14ac:dyDescent="0.2">
      <c r="A2838" s="11"/>
      <c r="B2838" s="11"/>
      <c r="C2838" s="6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6"/>
      <c r="O2838" s="7"/>
      <c r="P2838" s="7"/>
    </row>
    <row r="2839" spans="1:16" ht="15.75" x14ac:dyDescent="0.2">
      <c r="A2839" s="11"/>
      <c r="B2839" s="11"/>
      <c r="C2839" s="6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6"/>
      <c r="O2839" s="7"/>
      <c r="P2839" s="7"/>
    </row>
    <row r="2840" spans="1:16" ht="15.75" x14ac:dyDescent="0.2">
      <c r="A2840" s="11"/>
      <c r="B2840" s="11"/>
      <c r="C2840" s="6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6"/>
      <c r="O2840" s="7"/>
      <c r="P2840" s="7"/>
    </row>
    <row r="2841" spans="1:16" ht="15.75" x14ac:dyDescent="0.2">
      <c r="A2841" s="11"/>
      <c r="B2841" s="11"/>
      <c r="C2841" s="6"/>
      <c r="D2841" s="7"/>
      <c r="E2841" s="7" t="s">
        <v>5</v>
      </c>
      <c r="F2841" s="7" t="s">
        <v>5</v>
      </c>
      <c r="G2841" s="7"/>
      <c r="H2841" s="7"/>
      <c r="I2841" s="7" t="s">
        <v>5</v>
      </c>
      <c r="J2841" s="7"/>
      <c r="K2841" s="7"/>
      <c r="L2841" s="7" t="s">
        <v>5</v>
      </c>
      <c r="M2841" s="7"/>
      <c r="N2841" s="6" t="s">
        <v>5</v>
      </c>
      <c r="O2841" s="7"/>
      <c r="P2841" s="7"/>
    </row>
    <row r="2842" spans="1:16" ht="15.75" x14ac:dyDescent="0.2">
      <c r="A2842" s="11"/>
      <c r="B2842" s="11"/>
      <c r="C2842" s="6"/>
      <c r="D2842" s="7"/>
      <c r="E2842" s="7" t="s">
        <v>5</v>
      </c>
      <c r="F2842" s="7" t="s">
        <v>5</v>
      </c>
      <c r="G2842" s="7"/>
      <c r="H2842" s="7"/>
      <c r="I2842" s="7" t="s">
        <v>5</v>
      </c>
      <c r="J2842" s="7"/>
      <c r="K2842" s="7"/>
      <c r="L2842" s="7" t="s">
        <v>5</v>
      </c>
      <c r="M2842" s="7"/>
      <c r="N2842" s="6" t="s">
        <v>5</v>
      </c>
      <c r="O2842" s="7"/>
      <c r="P2842" s="7"/>
    </row>
    <row r="2843" spans="1:16" ht="15.75" x14ac:dyDescent="0.2">
      <c r="A2843" s="11"/>
      <c r="B2843" s="11"/>
      <c r="C2843" s="6" t="s">
        <v>5</v>
      </c>
      <c r="D2843" s="7"/>
      <c r="E2843" s="7" t="s">
        <v>5</v>
      </c>
      <c r="F2843" s="7" t="s">
        <v>5</v>
      </c>
      <c r="G2843" s="7" t="s">
        <v>5</v>
      </c>
      <c r="H2843" s="7"/>
      <c r="I2843" s="7" t="s">
        <v>5</v>
      </c>
      <c r="J2843" s="7"/>
      <c r="K2843" s="7"/>
      <c r="L2843" s="7" t="s">
        <v>5</v>
      </c>
      <c r="M2843" s="7"/>
      <c r="N2843" s="6" t="s">
        <v>5</v>
      </c>
      <c r="O2843" s="7"/>
      <c r="P2843" s="7"/>
    </row>
    <row r="2844" spans="1:16" ht="15.75" x14ac:dyDescent="0.2">
      <c r="A2844" s="11"/>
      <c r="B2844" s="11"/>
      <c r="C2844" s="6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6"/>
      <c r="O2844" s="7"/>
      <c r="P2844" s="7"/>
    </row>
    <row r="2845" spans="1:16" ht="15.75" x14ac:dyDescent="0.2">
      <c r="A2845" s="11"/>
      <c r="B2845" s="11"/>
      <c r="C2845" s="6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6"/>
      <c r="O2845" s="7"/>
      <c r="P2845" s="7"/>
    </row>
    <row r="2846" spans="1:16" ht="15.75" x14ac:dyDescent="0.2">
      <c r="A2846" s="11"/>
      <c r="B2846" s="11"/>
      <c r="C2846" s="6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6"/>
      <c r="O2846" s="7"/>
      <c r="P2846" s="7"/>
    </row>
    <row r="2847" spans="1:16" ht="15.75" x14ac:dyDescent="0.2">
      <c r="A2847" s="11"/>
      <c r="B2847" s="11"/>
      <c r="C2847" s="6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6"/>
      <c r="O2847" s="7"/>
      <c r="P2847" s="7"/>
    </row>
    <row r="2848" spans="1:16" ht="15.75" x14ac:dyDescent="0.2">
      <c r="A2848" s="11"/>
      <c r="B2848" s="11"/>
      <c r="C2848" s="6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6"/>
      <c r="O2848" s="7"/>
      <c r="P2848" s="7"/>
    </row>
    <row r="2849" spans="1:16" ht="15.75" x14ac:dyDescent="0.2">
      <c r="A2849" s="11"/>
      <c r="B2849" s="11"/>
      <c r="C2849" s="6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6"/>
      <c r="O2849" s="7"/>
      <c r="P2849" s="7"/>
    </row>
    <row r="2850" spans="1:16" ht="15.75" x14ac:dyDescent="0.2">
      <c r="A2850" s="11"/>
      <c r="B2850" s="11"/>
      <c r="C2850" s="6"/>
      <c r="D2850" s="7"/>
      <c r="E2850" s="7" t="s">
        <v>5</v>
      </c>
      <c r="F2850" s="7" t="s">
        <v>5</v>
      </c>
      <c r="G2850" s="7"/>
      <c r="H2850" s="7"/>
      <c r="I2850" s="7" t="s">
        <v>5</v>
      </c>
      <c r="J2850" s="7"/>
      <c r="K2850" s="7"/>
      <c r="L2850" s="7" t="s">
        <v>5</v>
      </c>
      <c r="M2850" s="7"/>
      <c r="N2850" s="6" t="s">
        <v>5</v>
      </c>
      <c r="O2850" s="7"/>
      <c r="P2850" s="7"/>
    </row>
    <row r="2851" spans="1:16" ht="15.75" x14ac:dyDescent="0.2">
      <c r="A2851" s="11"/>
      <c r="B2851" s="11"/>
      <c r="C2851" s="6"/>
      <c r="D2851" s="7"/>
      <c r="E2851" s="7" t="s">
        <v>5</v>
      </c>
      <c r="F2851" s="7" t="s">
        <v>5</v>
      </c>
      <c r="G2851" s="7"/>
      <c r="H2851" s="7"/>
      <c r="I2851" s="7" t="s">
        <v>5</v>
      </c>
      <c r="J2851" s="7"/>
      <c r="K2851" s="7"/>
      <c r="L2851" s="7" t="s">
        <v>5</v>
      </c>
      <c r="M2851" s="7"/>
      <c r="N2851" s="6" t="s">
        <v>5</v>
      </c>
      <c r="O2851" s="7"/>
      <c r="P2851" s="7"/>
    </row>
    <row r="2852" spans="1:16" ht="15.75" x14ac:dyDescent="0.2">
      <c r="A2852" s="11"/>
      <c r="B2852" s="11"/>
      <c r="C2852" s="6"/>
      <c r="D2852" s="7"/>
      <c r="E2852" s="7" t="s">
        <v>5</v>
      </c>
      <c r="F2852" s="7" t="s">
        <v>5</v>
      </c>
      <c r="G2852" s="7"/>
      <c r="H2852" s="7"/>
      <c r="I2852" s="7" t="s">
        <v>5</v>
      </c>
      <c r="J2852" s="7"/>
      <c r="K2852" s="7"/>
      <c r="L2852" s="7" t="s">
        <v>5</v>
      </c>
      <c r="M2852" s="7"/>
      <c r="N2852" s="6" t="s">
        <v>5</v>
      </c>
      <c r="O2852" s="7"/>
      <c r="P2852" s="7"/>
    </row>
    <row r="2853" spans="1:16" ht="15.75" x14ac:dyDescent="0.2">
      <c r="A2853" s="11"/>
      <c r="B2853" s="11"/>
      <c r="C2853" s="6" t="s">
        <v>5</v>
      </c>
      <c r="D2853" s="7"/>
      <c r="E2853" s="7" t="s">
        <v>5</v>
      </c>
      <c r="F2853" s="7" t="s">
        <v>5</v>
      </c>
      <c r="G2853" s="7" t="s">
        <v>5</v>
      </c>
      <c r="H2853" s="7"/>
      <c r="I2853" s="7" t="s">
        <v>5</v>
      </c>
      <c r="J2853" s="7"/>
      <c r="K2853" s="7"/>
      <c r="L2853" s="7" t="s">
        <v>5</v>
      </c>
      <c r="M2853" s="7"/>
      <c r="N2853" s="6" t="s">
        <v>5</v>
      </c>
      <c r="O2853" s="7"/>
      <c r="P2853" s="7"/>
    </row>
    <row r="2854" spans="1:16" ht="15.75" x14ac:dyDescent="0.2">
      <c r="A2854" s="11"/>
      <c r="B2854" s="11"/>
      <c r="C2854" s="6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6"/>
      <c r="O2854" s="7"/>
      <c r="P2854" s="7"/>
    </row>
    <row r="2855" spans="1:16" ht="15.75" x14ac:dyDescent="0.2">
      <c r="A2855" s="11"/>
      <c r="B2855" s="11"/>
      <c r="C2855" s="6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6"/>
      <c r="O2855" s="7"/>
      <c r="P2855" s="7"/>
    </row>
    <row r="2856" spans="1:16" ht="15.75" x14ac:dyDescent="0.2">
      <c r="A2856" s="11"/>
      <c r="B2856" s="11"/>
      <c r="C2856" s="6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6"/>
      <c r="O2856" s="7"/>
      <c r="P2856" s="7"/>
    </row>
    <row r="2857" spans="1:16" ht="15.75" x14ac:dyDescent="0.2">
      <c r="A2857" s="11"/>
      <c r="B2857" s="11"/>
      <c r="C2857" s="6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6"/>
      <c r="O2857" s="7"/>
      <c r="P2857" s="7"/>
    </row>
    <row r="2858" spans="1:16" ht="15.75" x14ac:dyDescent="0.2">
      <c r="A2858" s="11"/>
      <c r="B2858" s="11"/>
      <c r="C2858" s="6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6"/>
      <c r="O2858" s="7"/>
      <c r="P2858" s="7"/>
    </row>
    <row r="2859" spans="1:16" ht="15.75" x14ac:dyDescent="0.2">
      <c r="A2859" s="11"/>
      <c r="B2859" s="11"/>
      <c r="C2859" s="6"/>
      <c r="D2859" s="7"/>
      <c r="E2859" s="7" t="s">
        <v>5</v>
      </c>
      <c r="F2859" s="7" t="s">
        <v>5</v>
      </c>
      <c r="G2859" s="7"/>
      <c r="H2859" s="7"/>
      <c r="I2859" s="7" t="s">
        <v>5</v>
      </c>
      <c r="J2859" s="7"/>
      <c r="K2859" s="7"/>
      <c r="L2859" s="7" t="s">
        <v>5</v>
      </c>
      <c r="M2859" s="7"/>
      <c r="N2859" s="6" t="s">
        <v>5</v>
      </c>
      <c r="O2859" s="7"/>
      <c r="P2859" s="7"/>
    </row>
    <row r="2860" spans="1:16" ht="15.75" x14ac:dyDescent="0.2">
      <c r="A2860" s="11"/>
      <c r="B2860" s="11"/>
      <c r="C2860" s="6" t="s">
        <v>5</v>
      </c>
      <c r="D2860" s="7"/>
      <c r="E2860" s="7" t="s">
        <v>5</v>
      </c>
      <c r="F2860" s="7" t="s">
        <v>5</v>
      </c>
      <c r="G2860" s="7" t="s">
        <v>5</v>
      </c>
      <c r="H2860" s="7"/>
      <c r="I2860" s="7" t="s">
        <v>5</v>
      </c>
      <c r="J2860" s="7"/>
      <c r="K2860" s="7"/>
      <c r="L2860" s="7" t="s">
        <v>5</v>
      </c>
      <c r="M2860" s="7"/>
      <c r="N2860" s="6" t="s">
        <v>5</v>
      </c>
      <c r="O2860" s="7"/>
      <c r="P2860" s="7"/>
    </row>
    <row r="2861" spans="1:16" ht="15.75" x14ac:dyDescent="0.2">
      <c r="A2861" s="11"/>
      <c r="B2861" s="11"/>
      <c r="C2861" s="6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6"/>
      <c r="O2861" s="7"/>
      <c r="P2861" s="7"/>
    </row>
    <row r="2862" spans="1:16" ht="15.75" x14ac:dyDescent="0.2">
      <c r="A2862" s="11"/>
      <c r="B2862" s="11"/>
      <c r="C2862" s="6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6"/>
      <c r="O2862" s="7"/>
      <c r="P2862" s="7"/>
    </row>
    <row r="2863" spans="1:16" ht="15.75" x14ac:dyDescent="0.2">
      <c r="A2863" s="11"/>
      <c r="B2863" s="11"/>
      <c r="C2863" s="6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6"/>
      <c r="O2863" s="7"/>
      <c r="P2863" s="7"/>
    </row>
    <row r="2864" spans="1:16" ht="15.75" x14ac:dyDescent="0.2">
      <c r="A2864" s="11"/>
      <c r="B2864" s="11"/>
      <c r="C2864" s="6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6"/>
      <c r="O2864" s="7"/>
      <c r="P2864" s="7"/>
    </row>
    <row r="2865" spans="1:16" ht="15.75" x14ac:dyDescent="0.2">
      <c r="A2865" s="11"/>
      <c r="B2865" s="11"/>
      <c r="C2865" s="6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6"/>
      <c r="O2865" s="7"/>
      <c r="P2865" s="7"/>
    </row>
    <row r="2866" spans="1:16" ht="15.75" x14ac:dyDescent="0.2">
      <c r="A2866" s="11"/>
      <c r="B2866" s="11"/>
      <c r="C2866" s="6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6"/>
      <c r="O2866" s="7"/>
      <c r="P2866" s="7"/>
    </row>
    <row r="2867" spans="1:16" ht="15.75" x14ac:dyDescent="0.2">
      <c r="A2867" s="11"/>
      <c r="B2867" s="11"/>
      <c r="C2867" s="6"/>
      <c r="D2867" s="7"/>
      <c r="E2867" s="7" t="s">
        <v>5</v>
      </c>
      <c r="F2867" s="7" t="s">
        <v>5</v>
      </c>
      <c r="G2867" s="7"/>
      <c r="H2867" s="7"/>
      <c r="I2867" s="7" t="s">
        <v>5</v>
      </c>
      <c r="J2867" s="7"/>
      <c r="K2867" s="7"/>
      <c r="L2867" s="7" t="s">
        <v>5</v>
      </c>
      <c r="M2867" s="7"/>
      <c r="N2867" s="6" t="s">
        <v>5</v>
      </c>
      <c r="O2867" s="7"/>
      <c r="P2867" s="7"/>
    </row>
    <row r="2868" spans="1:16" ht="15.75" x14ac:dyDescent="0.2">
      <c r="A2868" s="11"/>
      <c r="B2868" s="11"/>
      <c r="C2868" s="6"/>
      <c r="D2868" s="7"/>
      <c r="E2868" s="7" t="s">
        <v>5</v>
      </c>
      <c r="F2868" s="7" t="s">
        <v>5</v>
      </c>
      <c r="G2868" s="7"/>
      <c r="H2868" s="7"/>
      <c r="I2868" s="7" t="s">
        <v>5</v>
      </c>
      <c r="J2868" s="7"/>
      <c r="K2868" s="7"/>
      <c r="L2868" s="7" t="s">
        <v>5</v>
      </c>
      <c r="M2868" s="7"/>
      <c r="N2868" s="6" t="s">
        <v>5</v>
      </c>
      <c r="O2868" s="7"/>
      <c r="P2868" s="7"/>
    </row>
    <row r="2869" spans="1:16" ht="15.75" x14ac:dyDescent="0.2">
      <c r="A2869" s="11"/>
      <c r="B2869" s="11"/>
      <c r="C2869" s="6" t="s">
        <v>5</v>
      </c>
      <c r="D2869" s="7"/>
      <c r="E2869" s="7" t="s">
        <v>5</v>
      </c>
      <c r="F2869" s="7" t="s">
        <v>5</v>
      </c>
      <c r="G2869" s="7" t="s">
        <v>5</v>
      </c>
      <c r="H2869" s="7"/>
      <c r="I2869" s="7" t="s">
        <v>5</v>
      </c>
      <c r="J2869" s="7"/>
      <c r="K2869" s="7"/>
      <c r="L2869" s="7" t="s">
        <v>5</v>
      </c>
      <c r="M2869" s="7"/>
      <c r="N2869" s="6" t="s">
        <v>5</v>
      </c>
      <c r="O2869" s="7"/>
      <c r="P2869" s="7"/>
    </row>
    <row r="2870" spans="1:16" ht="15.75" x14ac:dyDescent="0.2">
      <c r="A2870" s="11"/>
      <c r="B2870" s="11"/>
      <c r="C2870" s="6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6"/>
      <c r="O2870" s="7"/>
      <c r="P2870" s="7"/>
    </row>
    <row r="2871" spans="1:16" ht="15.75" x14ac:dyDescent="0.2">
      <c r="A2871" s="11"/>
      <c r="B2871" s="11"/>
      <c r="C2871" s="6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6"/>
      <c r="O2871" s="7"/>
      <c r="P2871" s="7"/>
    </row>
    <row r="2872" spans="1:16" ht="15.75" x14ac:dyDescent="0.2">
      <c r="A2872" s="11"/>
      <c r="B2872" s="11"/>
      <c r="C2872" s="6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6"/>
      <c r="O2872" s="7"/>
      <c r="P2872" s="7"/>
    </row>
    <row r="2873" spans="1:16" ht="15.75" x14ac:dyDescent="0.2">
      <c r="A2873" s="11"/>
      <c r="B2873" s="11"/>
      <c r="C2873" s="6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6"/>
      <c r="O2873" s="7"/>
      <c r="P2873" s="7"/>
    </row>
    <row r="2874" spans="1:16" ht="15.75" x14ac:dyDescent="0.2">
      <c r="A2874" s="11"/>
      <c r="B2874" s="11"/>
      <c r="C2874" s="6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6"/>
      <c r="O2874" s="7"/>
      <c r="P2874" s="7"/>
    </row>
    <row r="2875" spans="1:16" ht="15.75" x14ac:dyDescent="0.2">
      <c r="A2875" s="11"/>
      <c r="B2875" s="11"/>
      <c r="C2875" s="6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6"/>
      <c r="O2875" s="7"/>
      <c r="P2875" s="7"/>
    </row>
    <row r="2876" spans="1:16" ht="15.75" x14ac:dyDescent="0.2">
      <c r="A2876" s="11"/>
      <c r="B2876" s="11"/>
      <c r="C2876" s="6"/>
      <c r="D2876" s="7"/>
      <c r="E2876" s="7" t="s">
        <v>5</v>
      </c>
      <c r="F2876" s="7" t="s">
        <v>5</v>
      </c>
      <c r="G2876" s="7"/>
      <c r="H2876" s="7"/>
      <c r="I2876" s="7" t="s">
        <v>5</v>
      </c>
      <c r="J2876" s="7"/>
      <c r="K2876" s="7"/>
      <c r="L2876" s="7" t="s">
        <v>5</v>
      </c>
      <c r="M2876" s="7"/>
      <c r="N2876" s="6" t="s">
        <v>5</v>
      </c>
      <c r="O2876" s="7"/>
      <c r="P2876" s="7"/>
    </row>
    <row r="2877" spans="1:16" ht="15.75" x14ac:dyDescent="0.2">
      <c r="A2877" s="11"/>
      <c r="B2877" s="11"/>
      <c r="C2877" s="6"/>
      <c r="D2877" s="7"/>
      <c r="E2877" s="7" t="s">
        <v>5</v>
      </c>
      <c r="F2877" s="7" t="s">
        <v>5</v>
      </c>
      <c r="G2877" s="7"/>
      <c r="H2877" s="7"/>
      <c r="I2877" s="7" t="s">
        <v>5</v>
      </c>
      <c r="J2877" s="7"/>
      <c r="K2877" s="7"/>
      <c r="L2877" s="7" t="s">
        <v>5</v>
      </c>
      <c r="M2877" s="7"/>
      <c r="N2877" s="6" t="s">
        <v>5</v>
      </c>
      <c r="O2877" s="7"/>
      <c r="P2877" s="7"/>
    </row>
    <row r="2878" spans="1:16" ht="15.75" x14ac:dyDescent="0.2">
      <c r="A2878" s="11"/>
      <c r="B2878" s="11"/>
      <c r="C2878" s="6" t="s">
        <v>5</v>
      </c>
      <c r="D2878" s="7"/>
      <c r="E2878" s="7" t="s">
        <v>5</v>
      </c>
      <c r="F2878" s="7" t="s">
        <v>5</v>
      </c>
      <c r="G2878" s="7" t="s">
        <v>5</v>
      </c>
      <c r="H2878" s="7"/>
      <c r="I2878" s="7" t="s">
        <v>5</v>
      </c>
      <c r="J2878" s="7"/>
      <c r="K2878" s="7"/>
      <c r="L2878" s="7" t="s">
        <v>5</v>
      </c>
      <c r="M2878" s="7"/>
      <c r="N2878" s="6" t="s">
        <v>5</v>
      </c>
      <c r="O2878" s="7"/>
      <c r="P2878" s="7"/>
    </row>
    <row r="2879" spans="1:16" ht="15.75" x14ac:dyDescent="0.2">
      <c r="A2879" s="11"/>
      <c r="B2879" s="11"/>
      <c r="C2879" s="6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6"/>
      <c r="O2879" s="7"/>
      <c r="P2879" s="7"/>
    </row>
    <row r="2880" spans="1:16" ht="15.75" x14ac:dyDescent="0.2">
      <c r="A2880" s="11"/>
      <c r="B2880" s="11"/>
      <c r="C2880" s="6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6"/>
      <c r="O2880" s="7"/>
      <c r="P2880" s="7"/>
    </row>
    <row r="2881" spans="1:16" ht="15.75" x14ac:dyDescent="0.2">
      <c r="A2881" s="11"/>
      <c r="B2881" s="11"/>
      <c r="C2881" s="6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6"/>
      <c r="O2881" s="7"/>
      <c r="P2881" s="7"/>
    </row>
    <row r="2882" spans="1:16" ht="15.75" x14ac:dyDescent="0.2">
      <c r="A2882" s="11"/>
      <c r="B2882" s="11"/>
      <c r="C2882" s="6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6"/>
      <c r="O2882" s="7"/>
      <c r="P2882" s="7"/>
    </row>
    <row r="2883" spans="1:16" ht="15.75" x14ac:dyDescent="0.2">
      <c r="A2883" s="11"/>
      <c r="B2883" s="11"/>
      <c r="C2883" s="6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6"/>
      <c r="O2883" s="7"/>
      <c r="P2883" s="7"/>
    </row>
    <row r="2884" spans="1:16" ht="15.75" x14ac:dyDescent="0.2">
      <c r="A2884" s="11"/>
      <c r="B2884" s="11"/>
      <c r="C2884" s="6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6"/>
      <c r="O2884" s="7"/>
      <c r="P2884" s="7"/>
    </row>
    <row r="2885" spans="1:16" ht="15.75" x14ac:dyDescent="0.2">
      <c r="A2885" s="11"/>
      <c r="B2885" s="11"/>
      <c r="C2885" s="6"/>
      <c r="D2885" s="7"/>
      <c r="E2885" s="7" t="s">
        <v>5</v>
      </c>
      <c r="F2885" s="7" t="s">
        <v>5</v>
      </c>
      <c r="G2885" s="7"/>
      <c r="H2885" s="7"/>
      <c r="I2885" s="7" t="s">
        <v>5</v>
      </c>
      <c r="J2885" s="7"/>
      <c r="K2885" s="7"/>
      <c r="L2885" s="7" t="s">
        <v>5</v>
      </c>
      <c r="M2885" s="7"/>
      <c r="N2885" s="6" t="s">
        <v>5</v>
      </c>
      <c r="O2885" s="7"/>
      <c r="P2885" s="7"/>
    </row>
    <row r="2886" spans="1:16" ht="15.75" x14ac:dyDescent="0.2">
      <c r="A2886" s="11"/>
      <c r="B2886" s="11"/>
      <c r="C2886" s="6"/>
      <c r="D2886" s="7"/>
      <c r="E2886" s="7" t="s">
        <v>5</v>
      </c>
      <c r="F2886" s="7" t="s">
        <v>5</v>
      </c>
      <c r="G2886" s="7"/>
      <c r="H2886" s="7"/>
      <c r="I2886" s="7" t="s">
        <v>5</v>
      </c>
      <c r="J2886" s="7"/>
      <c r="K2886" s="7"/>
      <c r="L2886" s="7" t="s">
        <v>5</v>
      </c>
      <c r="M2886" s="7"/>
      <c r="N2886" s="6" t="s">
        <v>5</v>
      </c>
      <c r="O2886" s="7"/>
      <c r="P2886" s="7"/>
    </row>
    <row r="2887" spans="1:16" ht="15.75" x14ac:dyDescent="0.2">
      <c r="A2887" s="11"/>
      <c r="B2887" s="11"/>
      <c r="C2887" s="6" t="s">
        <v>5</v>
      </c>
      <c r="D2887" s="7"/>
      <c r="E2887" s="7" t="s">
        <v>5</v>
      </c>
      <c r="F2887" s="7" t="s">
        <v>5</v>
      </c>
      <c r="G2887" s="7" t="s">
        <v>5</v>
      </c>
      <c r="H2887" s="7"/>
      <c r="I2887" s="7" t="s">
        <v>5</v>
      </c>
      <c r="J2887" s="7"/>
      <c r="K2887" s="7"/>
      <c r="L2887" s="7" t="s">
        <v>5</v>
      </c>
      <c r="M2887" s="7"/>
      <c r="N2887" s="6" t="s">
        <v>5</v>
      </c>
      <c r="O2887" s="7"/>
      <c r="P2887" s="7"/>
    </row>
    <row r="2888" spans="1:16" ht="15.75" x14ac:dyDescent="0.2">
      <c r="A2888" s="11"/>
      <c r="B2888" s="11"/>
      <c r="C2888" s="6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6"/>
      <c r="O2888" s="7"/>
      <c r="P2888" s="7"/>
    </row>
    <row r="2889" spans="1:16" ht="15.75" x14ac:dyDescent="0.2">
      <c r="A2889" s="11"/>
      <c r="B2889" s="11"/>
      <c r="C2889" s="6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6"/>
      <c r="O2889" s="7"/>
      <c r="P2889" s="7"/>
    </row>
    <row r="2890" spans="1:16" ht="15.75" x14ac:dyDescent="0.2">
      <c r="A2890" s="11"/>
      <c r="B2890" s="11"/>
      <c r="C2890" s="6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6"/>
      <c r="O2890" s="7"/>
      <c r="P2890" s="7"/>
    </row>
    <row r="2891" spans="1:16" ht="15.75" x14ac:dyDescent="0.2">
      <c r="A2891" s="11"/>
      <c r="B2891" s="11"/>
      <c r="C2891" s="6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6"/>
      <c r="O2891" s="7"/>
      <c r="P2891" s="7"/>
    </row>
    <row r="2892" spans="1:16" ht="15.75" x14ac:dyDescent="0.2">
      <c r="A2892" s="11"/>
      <c r="B2892" s="11"/>
      <c r="C2892" s="6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6"/>
      <c r="O2892" s="7"/>
      <c r="P2892" s="7"/>
    </row>
    <row r="2893" spans="1:16" ht="15.75" x14ac:dyDescent="0.2">
      <c r="A2893" s="11"/>
      <c r="B2893" s="11"/>
      <c r="C2893" s="6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6"/>
      <c r="O2893" s="7"/>
      <c r="P2893" s="7"/>
    </row>
    <row r="2894" spans="1:16" ht="15.75" x14ac:dyDescent="0.2">
      <c r="A2894" s="11"/>
      <c r="B2894" s="11"/>
      <c r="C2894" s="6"/>
      <c r="D2894" s="7"/>
      <c r="E2894" s="7" t="s">
        <v>5</v>
      </c>
      <c r="F2894" s="7" t="s">
        <v>5</v>
      </c>
      <c r="G2894" s="7"/>
      <c r="H2894" s="7"/>
      <c r="I2894" s="7" t="s">
        <v>5</v>
      </c>
      <c r="J2894" s="7"/>
      <c r="K2894" s="7"/>
      <c r="L2894" s="7" t="s">
        <v>5</v>
      </c>
      <c r="M2894" s="7"/>
      <c r="N2894" s="6" t="s">
        <v>5</v>
      </c>
      <c r="O2894" s="7"/>
      <c r="P2894" s="7"/>
    </row>
    <row r="2895" spans="1:16" ht="15.75" x14ac:dyDescent="0.2">
      <c r="A2895" s="11"/>
      <c r="B2895" s="11"/>
      <c r="C2895" s="6"/>
      <c r="D2895" s="7"/>
      <c r="E2895" s="7" t="s">
        <v>5</v>
      </c>
      <c r="F2895" s="7" t="s">
        <v>5</v>
      </c>
      <c r="G2895" s="7"/>
      <c r="H2895" s="7"/>
      <c r="I2895" s="7" t="s">
        <v>5</v>
      </c>
      <c r="J2895" s="7"/>
      <c r="K2895" s="7"/>
      <c r="L2895" s="7" t="s">
        <v>5</v>
      </c>
      <c r="M2895" s="7"/>
      <c r="N2895" s="6" t="s">
        <v>5</v>
      </c>
      <c r="O2895" s="7"/>
      <c r="P2895" s="7"/>
    </row>
    <row r="2896" spans="1:16" ht="15.75" x14ac:dyDescent="0.2">
      <c r="A2896" s="11"/>
      <c r="B2896" s="11"/>
      <c r="C2896" s="6"/>
      <c r="D2896" s="7"/>
      <c r="E2896" s="7" t="s">
        <v>5</v>
      </c>
      <c r="F2896" s="7" t="s">
        <v>5</v>
      </c>
      <c r="G2896" s="7"/>
      <c r="H2896" s="7"/>
      <c r="I2896" s="7" t="s">
        <v>5</v>
      </c>
      <c r="J2896" s="7"/>
      <c r="K2896" s="7"/>
      <c r="L2896" s="7" t="s">
        <v>5</v>
      </c>
      <c r="M2896" s="7"/>
      <c r="N2896" s="6" t="s">
        <v>5</v>
      </c>
      <c r="O2896" s="7"/>
      <c r="P2896" s="7"/>
    </row>
    <row r="2897" spans="1:16" ht="15.75" x14ac:dyDescent="0.2">
      <c r="A2897" s="11"/>
      <c r="B2897" s="11"/>
      <c r="C2897" s="6" t="s">
        <v>5</v>
      </c>
      <c r="D2897" s="7"/>
      <c r="E2897" s="7" t="s">
        <v>5</v>
      </c>
      <c r="F2897" s="7" t="s">
        <v>5</v>
      </c>
      <c r="G2897" s="7" t="s">
        <v>5</v>
      </c>
      <c r="H2897" s="7"/>
      <c r="I2897" s="7" t="s">
        <v>5</v>
      </c>
      <c r="J2897" s="7"/>
      <c r="K2897" s="7"/>
      <c r="L2897" s="7" t="s">
        <v>5</v>
      </c>
      <c r="M2897" s="7"/>
      <c r="N2897" s="6" t="s">
        <v>5</v>
      </c>
      <c r="O2897" s="7"/>
      <c r="P2897" s="7"/>
    </row>
    <row r="2898" spans="1:16" ht="15.75" x14ac:dyDescent="0.2">
      <c r="A2898" s="11"/>
      <c r="B2898" s="11"/>
      <c r="C2898" s="6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6"/>
      <c r="O2898" s="7"/>
      <c r="P2898" s="7"/>
    </row>
    <row r="2899" spans="1:16" ht="15.75" x14ac:dyDescent="0.2">
      <c r="A2899" s="11"/>
      <c r="B2899" s="11"/>
      <c r="C2899" s="6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6"/>
      <c r="O2899" s="7"/>
      <c r="P2899" s="7"/>
    </row>
    <row r="2900" spans="1:16" ht="15.75" x14ac:dyDescent="0.2">
      <c r="A2900" s="11"/>
      <c r="B2900" s="11"/>
      <c r="C2900" s="6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6"/>
      <c r="O2900" s="7"/>
      <c r="P2900" s="7"/>
    </row>
    <row r="2901" spans="1:16" ht="15.75" x14ac:dyDescent="0.2">
      <c r="A2901" s="11"/>
      <c r="B2901" s="11"/>
      <c r="C2901" s="6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6"/>
      <c r="O2901" s="7"/>
      <c r="P2901" s="7"/>
    </row>
    <row r="2902" spans="1:16" ht="15.75" x14ac:dyDescent="0.2">
      <c r="A2902" s="11"/>
      <c r="B2902" s="11"/>
      <c r="C2902" s="6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6"/>
      <c r="O2902" s="7"/>
      <c r="P2902" s="7"/>
    </row>
    <row r="2903" spans="1:16" ht="15.75" x14ac:dyDescent="0.2">
      <c r="A2903" s="11"/>
      <c r="B2903" s="11"/>
      <c r="C2903" s="6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6"/>
      <c r="O2903" s="7"/>
      <c r="P2903" s="7"/>
    </row>
    <row r="2904" spans="1:16" ht="15.75" x14ac:dyDescent="0.2">
      <c r="A2904" s="11"/>
      <c r="B2904" s="11"/>
      <c r="C2904" s="6"/>
      <c r="D2904" s="7"/>
      <c r="E2904" s="7" t="s">
        <v>5</v>
      </c>
      <c r="F2904" s="7" t="s">
        <v>5</v>
      </c>
      <c r="G2904" s="7"/>
      <c r="H2904" s="7"/>
      <c r="I2904" s="7" t="s">
        <v>5</v>
      </c>
      <c r="J2904" s="7"/>
      <c r="K2904" s="7"/>
      <c r="L2904" s="7" t="s">
        <v>5</v>
      </c>
      <c r="M2904" s="7"/>
      <c r="N2904" s="6" t="s">
        <v>5</v>
      </c>
      <c r="O2904" s="7"/>
      <c r="P2904" s="7"/>
    </row>
    <row r="2905" spans="1:16" ht="15.75" x14ac:dyDescent="0.2">
      <c r="A2905" s="11"/>
      <c r="B2905" s="11"/>
      <c r="C2905" s="6"/>
      <c r="D2905" s="7"/>
      <c r="E2905" s="7" t="s">
        <v>5</v>
      </c>
      <c r="F2905" s="7" t="s">
        <v>5</v>
      </c>
      <c r="G2905" s="7"/>
      <c r="H2905" s="7"/>
      <c r="I2905" s="7" t="s">
        <v>5</v>
      </c>
      <c r="J2905" s="7"/>
      <c r="K2905" s="7"/>
      <c r="L2905" s="7" t="s">
        <v>5</v>
      </c>
      <c r="M2905" s="7"/>
      <c r="N2905" s="6" t="s">
        <v>5</v>
      </c>
      <c r="O2905" s="7"/>
      <c r="P2905" s="7"/>
    </row>
    <row r="2906" spans="1:16" ht="15.75" x14ac:dyDescent="0.2">
      <c r="A2906" s="11"/>
      <c r="B2906" s="11"/>
      <c r="C2906" s="6" t="s">
        <v>5</v>
      </c>
      <c r="D2906" s="7"/>
      <c r="E2906" s="7" t="s">
        <v>5</v>
      </c>
      <c r="F2906" s="7" t="s">
        <v>5</v>
      </c>
      <c r="G2906" s="7" t="s">
        <v>5</v>
      </c>
      <c r="H2906" s="7"/>
      <c r="I2906" s="7" t="s">
        <v>5</v>
      </c>
      <c r="J2906" s="7"/>
      <c r="K2906" s="7"/>
      <c r="L2906" s="7" t="s">
        <v>5</v>
      </c>
      <c r="M2906" s="7"/>
      <c r="N2906" s="6" t="s">
        <v>5</v>
      </c>
      <c r="O2906" s="7"/>
      <c r="P2906" s="7"/>
    </row>
    <row r="2907" spans="1:16" ht="15.75" x14ac:dyDescent="0.2">
      <c r="A2907" s="11"/>
      <c r="B2907" s="11"/>
      <c r="C2907" s="6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6"/>
      <c r="O2907" s="7"/>
      <c r="P2907" s="7"/>
    </row>
    <row r="2908" spans="1:16" ht="15.75" x14ac:dyDescent="0.2">
      <c r="A2908" s="11"/>
      <c r="B2908" s="11"/>
      <c r="C2908" s="6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6"/>
      <c r="O2908" s="7"/>
      <c r="P2908" s="7"/>
    </row>
    <row r="2909" spans="1:16" ht="15.75" x14ac:dyDescent="0.2">
      <c r="A2909" s="11"/>
      <c r="B2909" s="11"/>
      <c r="C2909" s="6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6"/>
      <c r="O2909" s="7"/>
      <c r="P2909" s="7"/>
    </row>
    <row r="2910" spans="1:16" ht="15.75" x14ac:dyDescent="0.2">
      <c r="A2910" s="11"/>
      <c r="B2910" s="11"/>
      <c r="C2910" s="6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6"/>
      <c r="O2910" s="7"/>
      <c r="P2910" s="7"/>
    </row>
    <row r="2911" spans="1:16" ht="15.75" x14ac:dyDescent="0.2">
      <c r="A2911" s="11"/>
      <c r="B2911" s="11"/>
      <c r="C2911" s="6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6"/>
      <c r="O2911" s="7"/>
      <c r="P2911" s="7"/>
    </row>
    <row r="2912" spans="1:16" ht="15.75" x14ac:dyDescent="0.2">
      <c r="A2912" s="11"/>
      <c r="B2912" s="11"/>
      <c r="C2912" s="6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6"/>
      <c r="O2912" s="7"/>
      <c r="P2912" s="7"/>
    </row>
    <row r="2913" spans="1:16" ht="15.75" x14ac:dyDescent="0.2">
      <c r="A2913" s="11"/>
      <c r="B2913" s="11"/>
      <c r="C2913" s="6"/>
      <c r="D2913" s="7"/>
      <c r="E2913" s="7" t="s">
        <v>5</v>
      </c>
      <c r="F2913" s="7" t="s">
        <v>5</v>
      </c>
      <c r="G2913" s="7"/>
      <c r="H2913" s="7"/>
      <c r="I2913" s="7" t="s">
        <v>5</v>
      </c>
      <c r="J2913" s="7"/>
      <c r="K2913" s="7"/>
      <c r="L2913" s="7" t="s">
        <v>5</v>
      </c>
      <c r="M2913" s="7"/>
      <c r="N2913" s="6" t="s">
        <v>5</v>
      </c>
      <c r="O2913" s="7"/>
      <c r="P2913" s="7"/>
    </row>
    <row r="2914" spans="1:16" ht="15.75" x14ac:dyDescent="0.2">
      <c r="A2914" s="11"/>
      <c r="B2914" s="11"/>
      <c r="C2914" s="6"/>
      <c r="D2914" s="7"/>
      <c r="E2914" s="7" t="s">
        <v>5</v>
      </c>
      <c r="F2914" s="7" t="s">
        <v>5</v>
      </c>
      <c r="G2914" s="7"/>
      <c r="H2914" s="7"/>
      <c r="I2914" s="7" t="s">
        <v>5</v>
      </c>
      <c r="J2914" s="7"/>
      <c r="K2914" s="7"/>
      <c r="L2914" s="7" t="s">
        <v>5</v>
      </c>
      <c r="M2914" s="7"/>
      <c r="N2914" s="6" t="s">
        <v>5</v>
      </c>
      <c r="O2914" s="7"/>
      <c r="P2914" s="7"/>
    </row>
    <row r="2915" spans="1:16" ht="15.75" x14ac:dyDescent="0.2">
      <c r="A2915" s="11"/>
      <c r="B2915" s="11"/>
      <c r="C2915" s="6" t="s">
        <v>5</v>
      </c>
      <c r="D2915" s="7"/>
      <c r="E2915" s="7" t="s">
        <v>5</v>
      </c>
      <c r="F2915" s="7" t="s">
        <v>5</v>
      </c>
      <c r="G2915" s="7" t="s">
        <v>5</v>
      </c>
      <c r="H2915" s="7"/>
      <c r="I2915" s="7" t="s">
        <v>5</v>
      </c>
      <c r="J2915" s="7"/>
      <c r="K2915" s="7"/>
      <c r="L2915" s="7" t="s">
        <v>5</v>
      </c>
      <c r="M2915" s="7"/>
      <c r="N2915" s="6" t="s">
        <v>5</v>
      </c>
      <c r="O2915" s="7"/>
      <c r="P2915" s="7"/>
    </row>
    <row r="2916" spans="1:16" ht="15.75" x14ac:dyDescent="0.2">
      <c r="A2916" s="11"/>
      <c r="B2916" s="11"/>
      <c r="C2916" s="6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6"/>
      <c r="O2916" s="7"/>
      <c r="P2916" s="7"/>
    </row>
    <row r="2917" spans="1:16" ht="15.75" x14ac:dyDescent="0.2">
      <c r="A2917" s="11"/>
      <c r="B2917" s="11"/>
      <c r="C2917" s="6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6"/>
      <c r="O2917" s="7"/>
      <c r="P2917" s="7"/>
    </row>
    <row r="2918" spans="1:16" ht="15.75" x14ac:dyDescent="0.2">
      <c r="A2918" s="11"/>
      <c r="B2918" s="11"/>
      <c r="C2918" s="6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6"/>
      <c r="O2918" s="7"/>
      <c r="P2918" s="7"/>
    </row>
    <row r="2919" spans="1:16" ht="15.75" x14ac:dyDescent="0.2">
      <c r="A2919" s="11"/>
      <c r="B2919" s="11"/>
      <c r="C2919" s="6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6"/>
      <c r="O2919" s="7"/>
      <c r="P2919" s="7"/>
    </row>
    <row r="2920" spans="1:16" ht="15.75" x14ac:dyDescent="0.2">
      <c r="A2920" s="11"/>
      <c r="B2920" s="11"/>
      <c r="C2920" s="6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6"/>
      <c r="O2920" s="7"/>
      <c r="P2920" s="7"/>
    </row>
    <row r="2921" spans="1:16" ht="15.75" x14ac:dyDescent="0.2">
      <c r="A2921" s="11"/>
      <c r="B2921" s="11"/>
      <c r="C2921" s="6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6"/>
      <c r="O2921" s="7"/>
      <c r="P2921" s="7"/>
    </row>
    <row r="2922" spans="1:16" ht="15.75" x14ac:dyDescent="0.2">
      <c r="A2922" s="11"/>
      <c r="B2922" s="11"/>
      <c r="C2922" s="6"/>
      <c r="D2922" s="7"/>
      <c r="E2922" s="7" t="s">
        <v>5</v>
      </c>
      <c r="F2922" s="7" t="s">
        <v>5</v>
      </c>
      <c r="G2922" s="7"/>
      <c r="H2922" s="7"/>
      <c r="I2922" s="7" t="s">
        <v>5</v>
      </c>
      <c r="J2922" s="7"/>
      <c r="K2922" s="7"/>
      <c r="L2922" s="7" t="s">
        <v>5</v>
      </c>
      <c r="M2922" s="7"/>
      <c r="N2922" s="6" t="s">
        <v>5</v>
      </c>
      <c r="O2922" s="7"/>
      <c r="P2922" s="7"/>
    </row>
    <row r="2923" spans="1:16" ht="15.75" x14ac:dyDescent="0.2">
      <c r="A2923" s="11"/>
      <c r="B2923" s="11"/>
      <c r="C2923" s="6"/>
      <c r="D2923" s="7"/>
      <c r="E2923" s="7" t="s">
        <v>5</v>
      </c>
      <c r="F2923" s="7" t="s">
        <v>5</v>
      </c>
      <c r="G2923" s="7"/>
      <c r="H2923" s="7"/>
      <c r="I2923" s="7" t="s">
        <v>5</v>
      </c>
      <c r="J2923" s="7"/>
      <c r="K2923" s="7"/>
      <c r="L2923" s="7" t="s">
        <v>5</v>
      </c>
      <c r="M2923" s="7"/>
      <c r="N2923" s="6" t="s">
        <v>5</v>
      </c>
      <c r="O2923" s="7"/>
      <c r="P2923" s="7"/>
    </row>
    <row r="2924" spans="1:16" ht="15.75" x14ac:dyDescent="0.2">
      <c r="A2924" s="11"/>
      <c r="B2924" s="11"/>
      <c r="C2924" s="6" t="s">
        <v>5</v>
      </c>
      <c r="D2924" s="7"/>
      <c r="E2924" s="7" t="s">
        <v>5</v>
      </c>
      <c r="F2924" s="7" t="s">
        <v>5</v>
      </c>
      <c r="G2924" s="7" t="s">
        <v>5</v>
      </c>
      <c r="H2924" s="7"/>
      <c r="I2924" s="7" t="s">
        <v>5</v>
      </c>
      <c r="J2924" s="7"/>
      <c r="K2924" s="7"/>
      <c r="L2924" s="7" t="s">
        <v>5</v>
      </c>
      <c r="M2924" s="7"/>
      <c r="N2924" s="6" t="s">
        <v>5</v>
      </c>
      <c r="O2924" s="7"/>
      <c r="P2924" s="7"/>
    </row>
    <row r="2925" spans="1:16" ht="15.75" x14ac:dyDescent="0.2">
      <c r="A2925" s="11"/>
      <c r="B2925" s="11"/>
      <c r="C2925" s="6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6"/>
      <c r="O2925" s="7"/>
      <c r="P2925" s="7"/>
    </row>
    <row r="2926" spans="1:16" ht="15.75" x14ac:dyDescent="0.2">
      <c r="A2926" s="11"/>
      <c r="B2926" s="11"/>
      <c r="C2926" s="6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6"/>
      <c r="O2926" s="7"/>
      <c r="P2926" s="7"/>
    </row>
    <row r="2927" spans="1:16" ht="15.75" x14ac:dyDescent="0.2">
      <c r="A2927" s="11"/>
      <c r="B2927" s="11"/>
      <c r="C2927" s="6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6"/>
      <c r="O2927" s="7"/>
      <c r="P2927" s="7"/>
    </row>
    <row r="2928" spans="1:16" ht="15.75" x14ac:dyDescent="0.2">
      <c r="A2928" s="11"/>
      <c r="B2928" s="11"/>
      <c r="C2928" s="6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6"/>
      <c r="O2928" s="7"/>
      <c r="P2928" s="7"/>
    </row>
    <row r="2929" spans="1:16" ht="15.75" x14ac:dyDescent="0.2">
      <c r="A2929" s="11"/>
      <c r="B2929" s="11"/>
      <c r="C2929" s="6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6"/>
      <c r="O2929" s="7"/>
      <c r="P2929" s="7"/>
    </row>
    <row r="2930" spans="1:16" ht="15.75" x14ac:dyDescent="0.2">
      <c r="A2930" s="11"/>
      <c r="B2930" s="11"/>
      <c r="C2930" s="6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6"/>
      <c r="O2930" s="7"/>
      <c r="P2930" s="7"/>
    </row>
    <row r="2931" spans="1:16" ht="15.75" x14ac:dyDescent="0.2">
      <c r="A2931" s="11"/>
      <c r="B2931" s="11"/>
      <c r="C2931" s="6"/>
      <c r="D2931" s="7"/>
      <c r="E2931" s="7" t="s">
        <v>5</v>
      </c>
      <c r="F2931" s="7" t="s">
        <v>5</v>
      </c>
      <c r="G2931" s="7"/>
      <c r="H2931" s="7"/>
      <c r="I2931" s="7" t="s">
        <v>5</v>
      </c>
      <c r="J2931" s="7"/>
      <c r="K2931" s="7"/>
      <c r="L2931" s="7" t="s">
        <v>5</v>
      </c>
      <c r="M2931" s="7"/>
      <c r="N2931" s="6" t="s">
        <v>5</v>
      </c>
      <c r="O2931" s="7"/>
      <c r="P2931" s="7"/>
    </row>
    <row r="2932" spans="1:16" ht="15.75" x14ac:dyDescent="0.2">
      <c r="A2932" s="11"/>
      <c r="B2932" s="11"/>
      <c r="C2932" s="6"/>
      <c r="D2932" s="7"/>
      <c r="E2932" s="7" t="s">
        <v>5</v>
      </c>
      <c r="F2932" s="7" t="s">
        <v>5</v>
      </c>
      <c r="G2932" s="7"/>
      <c r="H2932" s="7"/>
      <c r="I2932" s="7" t="s">
        <v>5</v>
      </c>
      <c r="J2932" s="7"/>
      <c r="K2932" s="7"/>
      <c r="L2932" s="7" t="s">
        <v>5</v>
      </c>
      <c r="M2932" s="7"/>
      <c r="N2932" s="6" t="s">
        <v>5</v>
      </c>
      <c r="O2932" s="7"/>
      <c r="P2932" s="7"/>
    </row>
    <row r="2933" spans="1:16" ht="15.75" x14ac:dyDescent="0.2">
      <c r="A2933" s="11"/>
      <c r="B2933" s="11"/>
      <c r="C2933" s="6"/>
      <c r="D2933" s="7"/>
      <c r="E2933" s="7" t="s">
        <v>5</v>
      </c>
      <c r="F2933" s="7" t="s">
        <v>5</v>
      </c>
      <c r="G2933" s="7"/>
      <c r="H2933" s="7"/>
      <c r="I2933" s="7" t="s">
        <v>5</v>
      </c>
      <c r="J2933" s="7"/>
      <c r="K2933" s="7"/>
      <c r="L2933" s="7" t="s">
        <v>5</v>
      </c>
      <c r="M2933" s="7"/>
      <c r="N2933" s="6" t="s">
        <v>5</v>
      </c>
      <c r="O2933" s="7"/>
      <c r="P2933" s="7"/>
    </row>
    <row r="2934" spans="1:16" ht="15.75" x14ac:dyDescent="0.2">
      <c r="A2934" s="11"/>
      <c r="B2934" s="11"/>
      <c r="C2934" s="6"/>
      <c r="D2934" s="7"/>
      <c r="E2934" s="7" t="s">
        <v>5</v>
      </c>
      <c r="F2934" s="7" t="s">
        <v>5</v>
      </c>
      <c r="G2934" s="7"/>
      <c r="H2934" s="7"/>
      <c r="I2934" s="7" t="s">
        <v>5</v>
      </c>
      <c r="J2934" s="7"/>
      <c r="K2934" s="7"/>
      <c r="L2934" s="7" t="s">
        <v>5</v>
      </c>
      <c r="M2934" s="7"/>
      <c r="N2934" s="6" t="s">
        <v>5</v>
      </c>
      <c r="O2934" s="7"/>
      <c r="P2934" s="7"/>
    </row>
    <row r="2935" spans="1:16" ht="15.75" x14ac:dyDescent="0.2">
      <c r="A2935" s="11"/>
      <c r="B2935" s="11"/>
      <c r="C2935" s="6" t="s">
        <v>5</v>
      </c>
      <c r="D2935" s="7"/>
      <c r="E2935" s="7" t="s">
        <v>5</v>
      </c>
      <c r="F2935" s="7" t="s">
        <v>5</v>
      </c>
      <c r="G2935" s="7" t="s">
        <v>5</v>
      </c>
      <c r="H2935" s="7"/>
      <c r="I2935" s="7" t="s">
        <v>5</v>
      </c>
      <c r="J2935" s="7"/>
      <c r="K2935" s="7"/>
      <c r="L2935" s="7" t="s">
        <v>5</v>
      </c>
      <c r="M2935" s="7"/>
      <c r="N2935" s="6" t="s">
        <v>5</v>
      </c>
      <c r="O2935" s="7"/>
      <c r="P2935" s="7"/>
    </row>
    <row r="2936" spans="1:16" ht="15.75" x14ac:dyDescent="0.2">
      <c r="A2936" s="11"/>
      <c r="B2936" s="11"/>
      <c r="C2936" s="6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6"/>
      <c r="O2936" s="7"/>
      <c r="P2936" s="7"/>
    </row>
    <row r="2937" spans="1:16" ht="15.75" x14ac:dyDescent="0.2">
      <c r="A2937" s="11"/>
      <c r="B2937" s="11"/>
      <c r="C2937" s="6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6"/>
      <c r="O2937" s="7"/>
      <c r="P2937" s="7"/>
    </row>
    <row r="2938" spans="1:16" ht="15.75" x14ac:dyDescent="0.2">
      <c r="A2938" s="11"/>
      <c r="B2938" s="11"/>
      <c r="C2938" s="6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6"/>
      <c r="O2938" s="7"/>
      <c r="P2938" s="7"/>
    </row>
    <row r="2939" spans="1:16" ht="15.75" x14ac:dyDescent="0.2">
      <c r="A2939" s="11"/>
      <c r="B2939" s="11"/>
      <c r="C2939" s="6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6"/>
      <c r="O2939" s="7"/>
      <c r="P2939" s="7"/>
    </row>
    <row r="2940" spans="1:16" ht="15.75" x14ac:dyDescent="0.2">
      <c r="A2940" s="11"/>
      <c r="B2940" s="11"/>
      <c r="C2940" s="6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6"/>
      <c r="O2940" s="7"/>
      <c r="P2940" s="7"/>
    </row>
    <row r="2941" spans="1:16" ht="15.75" x14ac:dyDescent="0.2">
      <c r="A2941" s="11"/>
      <c r="B2941" s="11"/>
      <c r="C2941" s="6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6"/>
      <c r="O2941" s="7"/>
      <c r="P2941" s="7"/>
    </row>
    <row r="2942" spans="1:16" ht="15.75" x14ac:dyDescent="0.2">
      <c r="A2942" s="11"/>
      <c r="B2942" s="11"/>
      <c r="C2942" s="6"/>
      <c r="D2942" s="7"/>
      <c r="E2942" s="7" t="s">
        <v>5</v>
      </c>
      <c r="F2942" s="7" t="s">
        <v>5</v>
      </c>
      <c r="G2942" s="7"/>
      <c r="H2942" s="7"/>
      <c r="I2942" s="7" t="s">
        <v>5</v>
      </c>
      <c r="J2942" s="7"/>
      <c r="K2942" s="7"/>
      <c r="L2942" s="7" t="s">
        <v>5</v>
      </c>
      <c r="M2942" s="7"/>
      <c r="N2942" s="6" t="s">
        <v>5</v>
      </c>
      <c r="O2942" s="7"/>
      <c r="P2942" s="7"/>
    </row>
    <row r="2943" spans="1:16" ht="15.75" x14ac:dyDescent="0.2">
      <c r="A2943" s="11"/>
      <c r="B2943" s="11"/>
      <c r="C2943" s="6"/>
      <c r="D2943" s="7"/>
      <c r="E2943" s="7" t="s">
        <v>5</v>
      </c>
      <c r="F2943" s="7" t="s">
        <v>5</v>
      </c>
      <c r="G2943" s="7"/>
      <c r="H2943" s="7"/>
      <c r="I2943" s="7" t="s">
        <v>5</v>
      </c>
      <c r="J2943" s="7"/>
      <c r="K2943" s="7"/>
      <c r="L2943" s="7" t="s">
        <v>5</v>
      </c>
      <c r="M2943" s="7"/>
      <c r="N2943" s="6" t="s">
        <v>5</v>
      </c>
      <c r="O2943" s="7"/>
      <c r="P2943" s="7"/>
    </row>
    <row r="2944" spans="1:16" ht="15.75" x14ac:dyDescent="0.2">
      <c r="A2944" s="11"/>
      <c r="B2944" s="11"/>
      <c r="C2944" s="6" t="s">
        <v>5</v>
      </c>
      <c r="D2944" s="7"/>
      <c r="E2944" s="7" t="s">
        <v>5</v>
      </c>
      <c r="F2944" s="7" t="s">
        <v>5</v>
      </c>
      <c r="G2944" s="7" t="s">
        <v>5</v>
      </c>
      <c r="H2944" s="7"/>
      <c r="I2944" s="7" t="s">
        <v>5</v>
      </c>
      <c r="J2944" s="7"/>
      <c r="K2944" s="7"/>
      <c r="L2944" s="7" t="s">
        <v>5</v>
      </c>
      <c r="M2944" s="7"/>
      <c r="N2944" s="6" t="s">
        <v>5</v>
      </c>
      <c r="O2944" s="7"/>
      <c r="P2944" s="7"/>
    </row>
    <row r="2945" spans="1:16" ht="15.75" x14ac:dyDescent="0.2">
      <c r="A2945" s="11"/>
      <c r="B2945" s="11"/>
      <c r="C2945" s="6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6"/>
      <c r="O2945" s="7"/>
      <c r="P2945" s="7"/>
    </row>
    <row r="2946" spans="1:16" ht="15.75" x14ac:dyDescent="0.2">
      <c r="A2946" s="11"/>
      <c r="B2946" s="11"/>
      <c r="C2946" s="6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6"/>
      <c r="O2946" s="7"/>
      <c r="P2946" s="7"/>
    </row>
    <row r="2947" spans="1:16" ht="15.75" x14ac:dyDescent="0.2">
      <c r="A2947" s="11"/>
      <c r="B2947" s="11"/>
      <c r="C2947" s="6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6"/>
      <c r="O2947" s="7"/>
      <c r="P2947" s="7"/>
    </row>
    <row r="2948" spans="1:16" ht="15.75" x14ac:dyDescent="0.2">
      <c r="A2948" s="11"/>
      <c r="B2948" s="11"/>
      <c r="C2948" s="6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6"/>
      <c r="O2948" s="7"/>
      <c r="P2948" s="7"/>
    </row>
    <row r="2949" spans="1:16" ht="15.75" x14ac:dyDescent="0.2">
      <c r="A2949" s="11"/>
      <c r="B2949" s="11"/>
      <c r="C2949" s="6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6"/>
      <c r="O2949" s="7"/>
      <c r="P2949" s="7"/>
    </row>
    <row r="2950" spans="1:16" ht="15.75" x14ac:dyDescent="0.2">
      <c r="A2950" s="11"/>
      <c r="B2950" s="11"/>
      <c r="C2950" s="6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6"/>
      <c r="O2950" s="7"/>
      <c r="P2950" s="7"/>
    </row>
    <row r="2951" spans="1:16" ht="15.75" x14ac:dyDescent="0.2">
      <c r="A2951" s="11"/>
      <c r="B2951" s="11"/>
      <c r="C2951" s="6"/>
      <c r="D2951" s="7"/>
      <c r="E2951" s="7" t="s">
        <v>5</v>
      </c>
      <c r="F2951" s="7" t="s">
        <v>5</v>
      </c>
      <c r="G2951" s="7"/>
      <c r="H2951" s="7"/>
      <c r="I2951" s="7" t="s">
        <v>5</v>
      </c>
      <c r="J2951" s="7"/>
      <c r="K2951" s="7"/>
      <c r="L2951" s="7" t="s">
        <v>5</v>
      </c>
      <c r="M2951" s="7"/>
      <c r="N2951" s="6" t="s">
        <v>5</v>
      </c>
      <c r="O2951" s="7"/>
      <c r="P2951" s="7"/>
    </row>
    <row r="2952" spans="1:16" ht="15.75" x14ac:dyDescent="0.2">
      <c r="A2952" s="11"/>
      <c r="B2952" s="11"/>
      <c r="C2952" s="6"/>
      <c r="D2952" s="7"/>
      <c r="E2952" s="7" t="s">
        <v>5</v>
      </c>
      <c r="F2952" s="7" t="s">
        <v>5</v>
      </c>
      <c r="G2952" s="7"/>
      <c r="H2952" s="7"/>
      <c r="I2952" s="7" t="s">
        <v>5</v>
      </c>
      <c r="J2952" s="7"/>
      <c r="K2952" s="7"/>
      <c r="L2952" s="7" t="s">
        <v>5</v>
      </c>
      <c r="M2952" s="7"/>
      <c r="N2952" s="6" t="s">
        <v>5</v>
      </c>
      <c r="O2952" s="7"/>
      <c r="P2952" s="7"/>
    </row>
    <row r="2953" spans="1:16" ht="15.75" x14ac:dyDescent="0.2">
      <c r="A2953" s="11"/>
      <c r="B2953" s="11"/>
      <c r="C2953" s="6" t="s">
        <v>5</v>
      </c>
      <c r="D2953" s="7"/>
      <c r="E2953" s="7" t="s">
        <v>5</v>
      </c>
      <c r="F2953" s="7" t="s">
        <v>5</v>
      </c>
      <c r="G2953" s="7" t="s">
        <v>5</v>
      </c>
      <c r="H2953" s="7"/>
      <c r="I2953" s="7" t="s">
        <v>5</v>
      </c>
      <c r="J2953" s="7"/>
      <c r="K2953" s="7"/>
      <c r="L2953" s="7" t="s">
        <v>5</v>
      </c>
      <c r="M2953" s="7"/>
      <c r="N2953" s="6" t="s">
        <v>5</v>
      </c>
      <c r="O2953" s="7"/>
      <c r="P2953" s="7"/>
    </row>
    <row r="2954" spans="1:16" ht="15.75" x14ac:dyDescent="0.2">
      <c r="A2954" s="11"/>
      <c r="B2954" s="11"/>
      <c r="C2954" s="6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6"/>
      <c r="O2954" s="7"/>
      <c r="P2954" s="7"/>
    </row>
    <row r="2955" spans="1:16" ht="15.75" x14ac:dyDescent="0.2">
      <c r="A2955" s="11"/>
      <c r="B2955" s="11"/>
      <c r="C2955" s="6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6"/>
      <c r="O2955" s="7"/>
      <c r="P2955" s="7"/>
    </row>
    <row r="2956" spans="1:16" ht="15.75" x14ac:dyDescent="0.2">
      <c r="A2956" s="11"/>
      <c r="B2956" s="11"/>
      <c r="C2956" s="6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6"/>
      <c r="O2956" s="7"/>
      <c r="P2956" s="7"/>
    </row>
    <row r="2957" spans="1:16" ht="15.75" x14ac:dyDescent="0.2">
      <c r="A2957" s="11"/>
      <c r="B2957" s="11"/>
      <c r="C2957" s="6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6"/>
      <c r="O2957" s="7"/>
      <c r="P2957" s="7"/>
    </row>
    <row r="2958" spans="1:16" ht="15.75" x14ac:dyDescent="0.2">
      <c r="A2958" s="11"/>
      <c r="B2958" s="11"/>
      <c r="C2958" s="6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6"/>
      <c r="O2958" s="7"/>
      <c r="P2958" s="7"/>
    </row>
    <row r="2959" spans="1:16" ht="15.75" x14ac:dyDescent="0.2">
      <c r="A2959" s="11"/>
      <c r="B2959" s="11"/>
      <c r="C2959" s="6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6"/>
      <c r="O2959" s="7"/>
      <c r="P2959" s="7"/>
    </row>
    <row r="2960" spans="1:16" ht="15.75" x14ac:dyDescent="0.2">
      <c r="A2960" s="11"/>
      <c r="B2960" s="11"/>
      <c r="C2960" s="6"/>
      <c r="D2960" s="7"/>
      <c r="E2960" s="7" t="s">
        <v>5</v>
      </c>
      <c r="F2960" s="7" t="s">
        <v>5</v>
      </c>
      <c r="G2960" s="7"/>
      <c r="H2960" s="7"/>
      <c r="I2960" s="7" t="s">
        <v>5</v>
      </c>
      <c r="J2960" s="7"/>
      <c r="K2960" s="7"/>
      <c r="L2960" s="7" t="s">
        <v>5</v>
      </c>
      <c r="M2960" s="7"/>
      <c r="N2960" s="6" t="s">
        <v>5</v>
      </c>
      <c r="O2960" s="7"/>
      <c r="P2960" s="7"/>
    </row>
    <row r="2961" spans="1:16" ht="15.75" x14ac:dyDescent="0.2">
      <c r="A2961" s="11"/>
      <c r="B2961" s="11"/>
      <c r="C2961" s="6"/>
      <c r="D2961" s="7"/>
      <c r="E2961" s="7" t="s">
        <v>5</v>
      </c>
      <c r="F2961" s="7" t="s">
        <v>5</v>
      </c>
      <c r="G2961" s="7"/>
      <c r="H2961" s="7"/>
      <c r="I2961" s="7" t="s">
        <v>5</v>
      </c>
      <c r="J2961" s="7"/>
      <c r="K2961" s="7"/>
      <c r="L2961" s="7" t="s">
        <v>5</v>
      </c>
      <c r="M2961" s="7"/>
      <c r="N2961" s="6" t="s">
        <v>5</v>
      </c>
      <c r="O2961" s="7"/>
      <c r="P2961" s="7"/>
    </row>
    <row r="2962" spans="1:16" ht="15.75" x14ac:dyDescent="0.2">
      <c r="A2962" s="11"/>
      <c r="B2962" s="11"/>
      <c r="C2962" s="6" t="s">
        <v>5</v>
      </c>
      <c r="D2962" s="7"/>
      <c r="E2962" s="7" t="s">
        <v>5</v>
      </c>
      <c r="F2962" s="7" t="s">
        <v>5</v>
      </c>
      <c r="G2962" s="7" t="s">
        <v>5</v>
      </c>
      <c r="H2962" s="7"/>
      <c r="I2962" s="7" t="s">
        <v>5</v>
      </c>
      <c r="J2962" s="7"/>
      <c r="K2962" s="7"/>
      <c r="L2962" s="7" t="s">
        <v>5</v>
      </c>
      <c r="M2962" s="7"/>
      <c r="N2962" s="6" t="s">
        <v>5</v>
      </c>
      <c r="O2962" s="7"/>
      <c r="P2962" s="7"/>
    </row>
    <row r="2963" spans="1:16" ht="15.75" x14ac:dyDescent="0.2">
      <c r="A2963" s="11"/>
      <c r="B2963" s="11"/>
      <c r="C2963" s="6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6"/>
      <c r="O2963" s="7"/>
      <c r="P2963" s="7"/>
    </row>
    <row r="2964" spans="1:16" ht="15.75" x14ac:dyDescent="0.2">
      <c r="A2964" s="11"/>
      <c r="B2964" s="11"/>
      <c r="C2964" s="6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6"/>
      <c r="O2964" s="7"/>
      <c r="P2964" s="7"/>
    </row>
    <row r="2965" spans="1:16" ht="15.75" x14ac:dyDescent="0.2">
      <c r="A2965" s="11"/>
      <c r="B2965" s="11"/>
      <c r="C2965" s="6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6"/>
      <c r="O2965" s="7"/>
      <c r="P2965" s="7"/>
    </row>
    <row r="2966" spans="1:16" ht="15.75" x14ac:dyDescent="0.2">
      <c r="A2966" s="11"/>
      <c r="B2966" s="11"/>
      <c r="C2966" s="6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6"/>
      <c r="O2966" s="7"/>
      <c r="P2966" s="7"/>
    </row>
    <row r="2967" spans="1:16" ht="15.75" x14ac:dyDescent="0.2">
      <c r="A2967" s="11"/>
      <c r="B2967" s="11"/>
      <c r="C2967" s="6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6"/>
      <c r="O2967" s="7"/>
      <c r="P2967" s="7"/>
    </row>
    <row r="2968" spans="1:16" ht="15.75" x14ac:dyDescent="0.2">
      <c r="A2968" s="11"/>
      <c r="B2968" s="11"/>
      <c r="C2968" s="6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6"/>
      <c r="O2968" s="7"/>
      <c r="P2968" s="7"/>
    </row>
    <row r="2969" spans="1:16" ht="15.75" x14ac:dyDescent="0.2">
      <c r="A2969" s="11"/>
      <c r="B2969" s="11"/>
      <c r="C2969" s="6"/>
      <c r="D2969" s="7"/>
      <c r="E2969" s="7" t="s">
        <v>5</v>
      </c>
      <c r="F2969" s="7" t="s">
        <v>5</v>
      </c>
      <c r="G2969" s="7"/>
      <c r="H2969" s="7"/>
      <c r="I2969" s="7" t="s">
        <v>5</v>
      </c>
      <c r="J2969" s="7"/>
      <c r="K2969" s="7"/>
      <c r="L2969" s="7" t="s">
        <v>5</v>
      </c>
      <c r="M2969" s="7"/>
      <c r="N2969" s="6" t="s">
        <v>5</v>
      </c>
      <c r="O2969" s="7"/>
      <c r="P2969" s="7"/>
    </row>
    <row r="2970" spans="1:16" ht="15.75" x14ac:dyDescent="0.2">
      <c r="A2970" s="11"/>
      <c r="B2970" s="11"/>
      <c r="C2970" s="6"/>
      <c r="D2970" s="7"/>
      <c r="E2970" s="7" t="s">
        <v>5</v>
      </c>
      <c r="F2970" s="7" t="s">
        <v>5</v>
      </c>
      <c r="G2970" s="7"/>
      <c r="H2970" s="7"/>
      <c r="I2970" s="7" t="s">
        <v>5</v>
      </c>
      <c r="J2970" s="7"/>
      <c r="K2970" s="7"/>
      <c r="L2970" s="7" t="s">
        <v>5</v>
      </c>
      <c r="M2970" s="7"/>
      <c r="N2970" s="6" t="s">
        <v>5</v>
      </c>
      <c r="O2970" s="7"/>
      <c r="P2970" s="7"/>
    </row>
    <row r="2971" spans="1:16" ht="15.75" x14ac:dyDescent="0.2">
      <c r="A2971" s="11"/>
      <c r="B2971" s="11"/>
      <c r="C2971" s="6"/>
      <c r="D2971" s="7"/>
      <c r="E2971" s="7" t="s">
        <v>5</v>
      </c>
      <c r="F2971" s="7" t="s">
        <v>5</v>
      </c>
      <c r="G2971" s="7"/>
      <c r="H2971" s="7"/>
      <c r="I2971" s="7" t="s">
        <v>5</v>
      </c>
      <c r="J2971" s="7"/>
      <c r="K2971" s="7"/>
      <c r="L2971" s="7" t="s">
        <v>5</v>
      </c>
      <c r="M2971" s="7"/>
      <c r="N2971" s="6" t="s">
        <v>5</v>
      </c>
      <c r="O2971" s="7"/>
      <c r="P2971" s="7"/>
    </row>
    <row r="2972" spans="1:16" ht="15.75" x14ac:dyDescent="0.2">
      <c r="A2972" s="11"/>
      <c r="B2972" s="11"/>
      <c r="C2972" s="6"/>
      <c r="D2972" s="7"/>
      <c r="E2972" s="7" t="s">
        <v>5</v>
      </c>
      <c r="F2972" s="7" t="s">
        <v>5</v>
      </c>
      <c r="G2972" s="7"/>
      <c r="H2972" s="7"/>
      <c r="I2972" s="7" t="s">
        <v>5</v>
      </c>
      <c r="J2972" s="7"/>
      <c r="K2972" s="7"/>
      <c r="L2972" s="7" t="s">
        <v>5</v>
      </c>
      <c r="M2972" s="7"/>
      <c r="N2972" s="6" t="s">
        <v>5</v>
      </c>
      <c r="O2972" s="7"/>
      <c r="P2972" s="7"/>
    </row>
    <row r="2973" spans="1:16" ht="15.75" x14ac:dyDescent="0.2">
      <c r="A2973" s="11"/>
      <c r="B2973" s="11"/>
      <c r="C2973" s="6" t="s">
        <v>5</v>
      </c>
      <c r="D2973" s="7"/>
      <c r="E2973" s="7" t="s">
        <v>5</v>
      </c>
      <c r="F2973" s="7" t="s">
        <v>5</v>
      </c>
      <c r="G2973" s="7" t="s">
        <v>5</v>
      </c>
      <c r="H2973" s="7"/>
      <c r="I2973" s="7" t="s">
        <v>5</v>
      </c>
      <c r="J2973" s="7"/>
      <c r="K2973" s="7"/>
      <c r="L2973" s="7" t="s">
        <v>5</v>
      </c>
      <c r="M2973" s="7"/>
      <c r="N2973" s="6" t="s">
        <v>5</v>
      </c>
      <c r="O2973" s="7"/>
      <c r="P2973" s="7"/>
    </row>
    <row r="2974" spans="1:16" ht="15.75" x14ac:dyDescent="0.2">
      <c r="A2974" s="11"/>
      <c r="B2974" s="11"/>
      <c r="C2974" s="6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6"/>
      <c r="O2974" s="7"/>
      <c r="P2974" s="7"/>
    </row>
    <row r="2975" spans="1:16" ht="15.75" x14ac:dyDescent="0.2">
      <c r="A2975" s="11"/>
      <c r="B2975" s="11"/>
      <c r="C2975" s="6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6"/>
      <c r="O2975" s="7"/>
      <c r="P2975" s="7"/>
    </row>
    <row r="2976" spans="1:16" ht="15.75" x14ac:dyDescent="0.2">
      <c r="A2976" s="11"/>
      <c r="B2976" s="11"/>
      <c r="C2976" s="6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6"/>
      <c r="O2976" s="7"/>
      <c r="P2976" s="7"/>
    </row>
    <row r="2977" spans="1:16" ht="15.75" x14ac:dyDescent="0.2">
      <c r="A2977" s="11"/>
      <c r="B2977" s="11"/>
      <c r="C2977" s="6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6"/>
      <c r="O2977" s="7"/>
      <c r="P2977" s="7"/>
    </row>
    <row r="2978" spans="1:16" ht="15.75" x14ac:dyDescent="0.2">
      <c r="A2978" s="11"/>
      <c r="B2978" s="11"/>
      <c r="C2978" s="6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6"/>
      <c r="O2978" s="7"/>
      <c r="P2978" s="7"/>
    </row>
    <row r="2979" spans="1:16" ht="15.75" x14ac:dyDescent="0.2">
      <c r="A2979" s="11"/>
      <c r="B2979" s="11"/>
      <c r="C2979" s="6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6"/>
      <c r="O2979" s="7"/>
      <c r="P2979" s="7"/>
    </row>
    <row r="2980" spans="1:16" ht="15.75" x14ac:dyDescent="0.2">
      <c r="A2980" s="11"/>
      <c r="B2980" s="11"/>
      <c r="C2980" s="6"/>
      <c r="D2980" s="7"/>
      <c r="E2980" s="7" t="s">
        <v>5</v>
      </c>
      <c r="F2980" s="7" t="s">
        <v>5</v>
      </c>
      <c r="G2980" s="7"/>
      <c r="H2980" s="7"/>
      <c r="I2980" s="7" t="s">
        <v>5</v>
      </c>
      <c r="J2980" s="7"/>
      <c r="K2980" s="7"/>
      <c r="L2980" s="7" t="s">
        <v>5</v>
      </c>
      <c r="M2980" s="7"/>
      <c r="N2980" s="6" t="s">
        <v>5</v>
      </c>
      <c r="O2980" s="7"/>
      <c r="P2980" s="7"/>
    </row>
    <row r="2981" spans="1:16" ht="15.75" x14ac:dyDescent="0.2">
      <c r="A2981" s="11"/>
      <c r="B2981" s="11"/>
      <c r="C2981" s="6"/>
      <c r="D2981" s="7"/>
      <c r="E2981" s="7" t="s">
        <v>5</v>
      </c>
      <c r="F2981" s="7" t="s">
        <v>5</v>
      </c>
      <c r="G2981" s="7"/>
      <c r="H2981" s="7"/>
      <c r="I2981" s="7" t="s">
        <v>5</v>
      </c>
      <c r="J2981" s="7"/>
      <c r="K2981" s="7"/>
      <c r="L2981" s="7" t="s">
        <v>5</v>
      </c>
      <c r="M2981" s="7"/>
      <c r="N2981" s="6" t="s">
        <v>5</v>
      </c>
      <c r="O2981" s="7"/>
      <c r="P2981" s="7"/>
    </row>
    <row r="2982" spans="1:16" ht="15.75" x14ac:dyDescent="0.2">
      <c r="A2982" s="11"/>
      <c r="B2982" s="11"/>
      <c r="C2982" s="6" t="s">
        <v>5</v>
      </c>
      <c r="D2982" s="7"/>
      <c r="E2982" s="7" t="s">
        <v>5</v>
      </c>
      <c r="F2982" s="7" t="s">
        <v>5</v>
      </c>
      <c r="G2982" s="7" t="s">
        <v>5</v>
      </c>
      <c r="H2982" s="7"/>
      <c r="I2982" s="7" t="s">
        <v>5</v>
      </c>
      <c r="J2982" s="7"/>
      <c r="K2982" s="7"/>
      <c r="L2982" s="7" t="s">
        <v>5</v>
      </c>
      <c r="M2982" s="7"/>
      <c r="N2982" s="6" t="s">
        <v>5</v>
      </c>
      <c r="O2982" s="7"/>
      <c r="P2982" s="7"/>
    </row>
    <row r="2983" spans="1:16" ht="15.75" x14ac:dyDescent="0.2">
      <c r="A2983" s="11"/>
      <c r="B2983" s="11"/>
      <c r="C2983" s="6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6"/>
      <c r="O2983" s="7"/>
      <c r="P2983" s="7"/>
    </row>
    <row r="2984" spans="1:16" ht="15.75" x14ac:dyDescent="0.2">
      <c r="A2984" s="11"/>
      <c r="B2984" s="11"/>
      <c r="C2984" s="6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6"/>
      <c r="O2984" s="7"/>
      <c r="P2984" s="7"/>
    </row>
    <row r="2985" spans="1:16" ht="15.75" x14ac:dyDescent="0.2">
      <c r="A2985" s="11"/>
      <c r="B2985" s="11"/>
      <c r="C2985" s="6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6"/>
      <c r="O2985" s="7"/>
      <c r="P2985" s="7"/>
    </row>
    <row r="2986" spans="1:16" ht="15.75" x14ac:dyDescent="0.2">
      <c r="A2986" s="11"/>
      <c r="B2986" s="11"/>
      <c r="C2986" s="6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6"/>
      <c r="O2986" s="7"/>
      <c r="P2986" s="7"/>
    </row>
    <row r="2987" spans="1:16" ht="15.75" x14ac:dyDescent="0.2">
      <c r="A2987" s="11"/>
      <c r="B2987" s="11"/>
      <c r="C2987" s="6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6"/>
      <c r="O2987" s="7"/>
      <c r="P2987" s="7"/>
    </row>
    <row r="2988" spans="1:16" ht="15.75" x14ac:dyDescent="0.2">
      <c r="A2988" s="11"/>
      <c r="B2988" s="11"/>
      <c r="C2988" s="6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6"/>
      <c r="O2988" s="7"/>
      <c r="P2988" s="7"/>
    </row>
    <row r="2989" spans="1:16" ht="15.75" x14ac:dyDescent="0.2">
      <c r="A2989" s="11"/>
      <c r="B2989" s="11"/>
      <c r="C2989" s="6"/>
      <c r="D2989" s="7"/>
      <c r="E2989" s="7" t="s">
        <v>5</v>
      </c>
      <c r="F2989" s="7" t="s">
        <v>5</v>
      </c>
      <c r="G2989" s="7"/>
      <c r="H2989" s="7"/>
      <c r="I2989" s="7" t="s">
        <v>5</v>
      </c>
      <c r="J2989" s="7"/>
      <c r="K2989" s="7"/>
      <c r="L2989" s="7" t="s">
        <v>5</v>
      </c>
      <c r="M2989" s="7"/>
      <c r="N2989" s="6" t="s">
        <v>5</v>
      </c>
      <c r="O2989" s="7"/>
      <c r="P2989" s="7"/>
    </row>
    <row r="2990" spans="1:16" ht="15.75" x14ac:dyDescent="0.2">
      <c r="A2990" s="11"/>
      <c r="B2990" s="11"/>
      <c r="C2990" s="6"/>
      <c r="D2990" s="7"/>
      <c r="E2990" s="7" t="s">
        <v>5</v>
      </c>
      <c r="F2990" s="7" t="s">
        <v>5</v>
      </c>
      <c r="G2990" s="7"/>
      <c r="H2990" s="7"/>
      <c r="I2990" s="7" t="s">
        <v>5</v>
      </c>
      <c r="J2990" s="7"/>
      <c r="K2990" s="7"/>
      <c r="L2990" s="7" t="s">
        <v>5</v>
      </c>
      <c r="M2990" s="7"/>
      <c r="N2990" s="6" t="s">
        <v>5</v>
      </c>
      <c r="O2990" s="7"/>
      <c r="P2990" s="7"/>
    </row>
    <row r="2991" spans="1:16" ht="15.75" x14ac:dyDescent="0.2">
      <c r="A2991" s="11"/>
      <c r="B2991" s="11"/>
      <c r="C2991" s="6" t="s">
        <v>5</v>
      </c>
      <c r="D2991" s="7"/>
      <c r="E2991" s="7" t="s">
        <v>5</v>
      </c>
      <c r="F2991" s="7" t="s">
        <v>5</v>
      </c>
      <c r="G2991" s="7" t="s">
        <v>5</v>
      </c>
      <c r="H2991" s="7"/>
      <c r="I2991" s="7" t="s">
        <v>5</v>
      </c>
      <c r="J2991" s="7"/>
      <c r="K2991" s="7"/>
      <c r="L2991" s="7" t="s">
        <v>5</v>
      </c>
      <c r="M2991" s="7"/>
      <c r="N2991" s="6" t="s">
        <v>5</v>
      </c>
      <c r="O2991" s="7"/>
      <c r="P2991" s="7"/>
    </row>
    <row r="2992" spans="1:16" ht="15.75" x14ac:dyDescent="0.2">
      <c r="A2992" s="11"/>
      <c r="B2992" s="11"/>
      <c r="C2992" s="6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6"/>
      <c r="O2992" s="7"/>
      <c r="P2992" s="7"/>
    </row>
    <row r="2993" spans="1:16" ht="15.75" x14ac:dyDescent="0.2">
      <c r="A2993" s="11"/>
      <c r="B2993" s="11"/>
      <c r="C2993" s="6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6"/>
      <c r="O2993" s="7"/>
      <c r="P2993" s="7"/>
    </row>
    <row r="2994" spans="1:16" ht="15.75" x14ac:dyDescent="0.2">
      <c r="A2994" s="11"/>
      <c r="B2994" s="11"/>
      <c r="C2994" s="6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6"/>
      <c r="O2994" s="7"/>
      <c r="P2994" s="7"/>
    </row>
    <row r="2995" spans="1:16" ht="15.75" x14ac:dyDescent="0.2">
      <c r="A2995" s="11"/>
      <c r="B2995" s="11"/>
      <c r="C2995" s="6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6"/>
      <c r="O2995" s="7"/>
      <c r="P2995" s="7"/>
    </row>
    <row r="2996" spans="1:16" ht="15.75" x14ac:dyDescent="0.2">
      <c r="A2996" s="11"/>
      <c r="B2996" s="11"/>
      <c r="C2996" s="6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6"/>
      <c r="O2996" s="7"/>
      <c r="P2996" s="7"/>
    </row>
    <row r="2997" spans="1:16" ht="15.75" x14ac:dyDescent="0.2">
      <c r="A2997" s="11"/>
      <c r="B2997" s="11"/>
      <c r="C2997" s="6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6"/>
      <c r="O2997" s="7"/>
      <c r="P2997" s="7"/>
    </row>
    <row r="2998" spans="1:16" ht="15.75" x14ac:dyDescent="0.2">
      <c r="A2998" s="11"/>
      <c r="B2998" s="11"/>
      <c r="C2998" s="6"/>
      <c r="D2998" s="7"/>
      <c r="E2998" s="7" t="s">
        <v>5</v>
      </c>
      <c r="F2998" s="7" t="s">
        <v>5</v>
      </c>
      <c r="G2998" s="7"/>
      <c r="H2998" s="7"/>
      <c r="I2998" s="7" t="s">
        <v>5</v>
      </c>
      <c r="J2998" s="7"/>
      <c r="K2998" s="7"/>
      <c r="L2998" s="7" t="s">
        <v>5</v>
      </c>
      <c r="M2998" s="7"/>
      <c r="N2998" s="6" t="s">
        <v>5</v>
      </c>
      <c r="O2998" s="7"/>
      <c r="P2998" s="7"/>
    </row>
    <row r="2999" spans="1:16" ht="15.75" x14ac:dyDescent="0.2">
      <c r="A2999" s="11"/>
      <c r="B2999" s="11"/>
      <c r="C2999" s="6"/>
      <c r="D2999" s="7"/>
      <c r="E2999" s="7" t="s">
        <v>5</v>
      </c>
      <c r="F2999" s="7" t="s">
        <v>5</v>
      </c>
      <c r="G2999" s="7"/>
      <c r="H2999" s="7"/>
      <c r="I2999" s="7" t="s">
        <v>5</v>
      </c>
      <c r="J2999" s="7"/>
      <c r="K2999" s="7"/>
      <c r="L2999" s="7" t="s">
        <v>5</v>
      </c>
      <c r="M2999" s="7"/>
      <c r="N2999" s="6" t="s">
        <v>5</v>
      </c>
      <c r="O2999" s="7"/>
      <c r="P2999" s="7"/>
    </row>
    <row r="3000" spans="1:16" ht="15.75" x14ac:dyDescent="0.2">
      <c r="A3000" s="11"/>
      <c r="B3000" s="11"/>
      <c r="C3000" s="6" t="s">
        <v>5</v>
      </c>
      <c r="D3000" s="7"/>
      <c r="E3000" s="7" t="s">
        <v>5</v>
      </c>
      <c r="F3000" s="7" t="s">
        <v>5</v>
      </c>
      <c r="G3000" s="7" t="s">
        <v>5</v>
      </c>
      <c r="H3000" s="7"/>
      <c r="I3000" s="7" t="s">
        <v>5</v>
      </c>
      <c r="J3000" s="7"/>
      <c r="K3000" s="7"/>
      <c r="L3000" s="7" t="s">
        <v>5</v>
      </c>
      <c r="M3000" s="7"/>
      <c r="N3000" s="6" t="s">
        <v>5</v>
      </c>
      <c r="O3000" s="7"/>
      <c r="P3000" s="7"/>
    </row>
    <row r="3001" spans="1:16" ht="15.75" x14ac:dyDescent="0.2">
      <c r="A3001" s="11"/>
      <c r="B3001" s="11"/>
      <c r="C3001" s="6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6"/>
      <c r="O3001" s="7"/>
      <c r="P3001" s="7"/>
    </row>
    <row r="3002" spans="1:16" ht="15.75" x14ac:dyDescent="0.2">
      <c r="A3002" s="11"/>
      <c r="B3002" s="11"/>
      <c r="C3002" s="6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6"/>
      <c r="O3002" s="7"/>
      <c r="P3002" s="7"/>
    </row>
    <row r="3003" spans="1:16" ht="15.75" x14ac:dyDescent="0.2">
      <c r="A3003" s="11"/>
      <c r="B3003" s="11"/>
      <c r="C3003" s="6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6"/>
      <c r="O3003" s="7"/>
      <c r="P3003" s="7"/>
    </row>
    <row r="3004" spans="1:16" ht="15.75" x14ac:dyDescent="0.2">
      <c r="A3004" s="11"/>
      <c r="B3004" s="11"/>
      <c r="C3004" s="6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6"/>
      <c r="O3004" s="7"/>
      <c r="P3004" s="7"/>
    </row>
    <row r="3005" spans="1:16" ht="15.75" x14ac:dyDescent="0.2">
      <c r="A3005" s="11"/>
      <c r="B3005" s="11"/>
      <c r="C3005" s="6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6"/>
      <c r="O3005" s="7"/>
      <c r="P3005" s="7"/>
    </row>
    <row r="3006" spans="1:16" ht="15.75" x14ac:dyDescent="0.2">
      <c r="A3006" s="11"/>
      <c r="B3006" s="11"/>
      <c r="C3006" s="6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6"/>
      <c r="O3006" s="7"/>
      <c r="P3006" s="7"/>
    </row>
    <row r="3007" spans="1:16" ht="15.75" x14ac:dyDescent="0.2">
      <c r="A3007" s="11"/>
      <c r="B3007" s="11"/>
      <c r="C3007" s="6"/>
      <c r="D3007" s="7"/>
      <c r="E3007" s="7" t="s">
        <v>5</v>
      </c>
      <c r="F3007" s="7" t="s">
        <v>5</v>
      </c>
      <c r="G3007" s="7"/>
      <c r="H3007" s="7"/>
      <c r="I3007" s="7" t="s">
        <v>5</v>
      </c>
      <c r="J3007" s="7"/>
      <c r="K3007" s="7"/>
      <c r="L3007" s="7" t="s">
        <v>5</v>
      </c>
      <c r="M3007" s="7"/>
      <c r="N3007" s="6" t="s">
        <v>5</v>
      </c>
      <c r="O3007" s="7"/>
      <c r="P3007" s="7"/>
    </row>
    <row r="3008" spans="1:16" ht="15.75" x14ac:dyDescent="0.2">
      <c r="A3008" s="11"/>
      <c r="B3008" s="11"/>
      <c r="C3008" s="6"/>
      <c r="D3008" s="7"/>
      <c r="E3008" s="7" t="s">
        <v>5</v>
      </c>
      <c r="F3008" s="7" t="s">
        <v>5</v>
      </c>
      <c r="G3008" s="7"/>
      <c r="H3008" s="7"/>
      <c r="I3008" s="7" t="s">
        <v>5</v>
      </c>
      <c r="J3008" s="7"/>
      <c r="K3008" s="7"/>
      <c r="L3008" s="7" t="s">
        <v>5</v>
      </c>
      <c r="M3008" s="7"/>
      <c r="N3008" s="6" t="s">
        <v>5</v>
      </c>
      <c r="O3008" s="7"/>
      <c r="P3008" s="7"/>
    </row>
    <row r="3009" spans="1:16" ht="15.75" x14ac:dyDescent="0.2">
      <c r="A3009" s="11"/>
      <c r="B3009" s="11"/>
      <c r="C3009" s="6"/>
      <c r="D3009" s="7"/>
      <c r="E3009" s="7" t="s">
        <v>5</v>
      </c>
      <c r="F3009" s="7" t="s">
        <v>5</v>
      </c>
      <c r="G3009" s="7"/>
      <c r="H3009" s="7"/>
      <c r="I3009" s="7" t="s">
        <v>5</v>
      </c>
      <c r="J3009" s="7"/>
      <c r="K3009" s="7"/>
      <c r="L3009" s="7" t="s">
        <v>5</v>
      </c>
      <c r="M3009" s="7"/>
      <c r="N3009" s="6" t="s">
        <v>5</v>
      </c>
      <c r="O3009" s="7"/>
      <c r="P3009" s="7"/>
    </row>
    <row r="3010" spans="1:16" ht="15.75" x14ac:dyDescent="0.2">
      <c r="A3010" s="11"/>
      <c r="B3010" s="11"/>
      <c r="C3010" s="6" t="s">
        <v>5</v>
      </c>
      <c r="D3010" s="7"/>
      <c r="E3010" s="7" t="s">
        <v>5</v>
      </c>
      <c r="F3010" s="7" t="s">
        <v>5</v>
      </c>
      <c r="G3010" s="7" t="s">
        <v>5</v>
      </c>
      <c r="H3010" s="7"/>
      <c r="I3010" s="7" t="s">
        <v>5</v>
      </c>
      <c r="J3010" s="7"/>
      <c r="K3010" s="7"/>
      <c r="L3010" s="7" t="s">
        <v>5</v>
      </c>
      <c r="M3010" s="7"/>
      <c r="N3010" s="6" t="s">
        <v>5</v>
      </c>
      <c r="O3010" s="7"/>
      <c r="P3010" s="7"/>
    </row>
    <row r="3011" spans="1:16" ht="15.75" x14ac:dyDescent="0.2">
      <c r="A3011" s="11"/>
      <c r="B3011" s="11"/>
      <c r="C3011" s="6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6"/>
      <c r="O3011" s="7"/>
      <c r="P3011" s="7"/>
    </row>
    <row r="3012" spans="1:16" ht="15.75" x14ac:dyDescent="0.2">
      <c r="A3012" s="11"/>
      <c r="B3012" s="11"/>
      <c r="C3012" s="6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6"/>
      <c r="O3012" s="7"/>
      <c r="P3012" s="7"/>
    </row>
    <row r="3013" spans="1:16" ht="15.75" x14ac:dyDescent="0.2">
      <c r="A3013" s="11"/>
      <c r="B3013" s="11"/>
      <c r="C3013" s="6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6"/>
      <c r="O3013" s="7"/>
      <c r="P3013" s="7"/>
    </row>
    <row r="3014" spans="1:16" ht="15.75" x14ac:dyDescent="0.2">
      <c r="A3014" s="11"/>
      <c r="B3014" s="11"/>
      <c r="C3014" s="6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6"/>
      <c r="O3014" s="7"/>
      <c r="P3014" s="7"/>
    </row>
    <row r="3015" spans="1:16" ht="15.75" x14ac:dyDescent="0.2">
      <c r="A3015" s="11"/>
      <c r="B3015" s="11"/>
      <c r="C3015" s="6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6"/>
      <c r="O3015" s="7"/>
      <c r="P3015" s="7"/>
    </row>
    <row r="3016" spans="1:16" ht="15.75" x14ac:dyDescent="0.2">
      <c r="A3016" s="11"/>
      <c r="B3016" s="11"/>
      <c r="C3016" s="6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6"/>
      <c r="O3016" s="7"/>
      <c r="P3016" s="7"/>
    </row>
    <row r="3017" spans="1:16" ht="15.75" x14ac:dyDescent="0.2">
      <c r="A3017" s="11"/>
      <c r="B3017" s="11"/>
      <c r="C3017" s="6"/>
      <c r="D3017" s="7"/>
      <c r="E3017" s="7" t="s">
        <v>5</v>
      </c>
      <c r="F3017" s="7" t="s">
        <v>5</v>
      </c>
      <c r="G3017" s="7"/>
      <c r="H3017" s="7"/>
      <c r="I3017" s="7" t="s">
        <v>5</v>
      </c>
      <c r="J3017" s="7"/>
      <c r="K3017" s="7"/>
      <c r="L3017" s="7" t="s">
        <v>5</v>
      </c>
      <c r="M3017" s="7"/>
      <c r="N3017" s="6" t="s">
        <v>5</v>
      </c>
      <c r="O3017" s="7"/>
      <c r="P3017" s="7"/>
    </row>
    <row r="3018" spans="1:16" ht="15.75" x14ac:dyDescent="0.2">
      <c r="A3018" s="11"/>
      <c r="B3018" s="11"/>
      <c r="C3018" s="6"/>
      <c r="D3018" s="7"/>
      <c r="E3018" s="7" t="s">
        <v>5</v>
      </c>
      <c r="F3018" s="7" t="s">
        <v>5</v>
      </c>
      <c r="G3018" s="7"/>
      <c r="H3018" s="7"/>
      <c r="I3018" s="7" t="s">
        <v>5</v>
      </c>
      <c r="J3018" s="7"/>
      <c r="K3018" s="7"/>
      <c r="L3018" s="7" t="s">
        <v>5</v>
      </c>
      <c r="M3018" s="7"/>
      <c r="N3018" s="6" t="s">
        <v>5</v>
      </c>
      <c r="O3018" s="7"/>
      <c r="P3018" s="7"/>
    </row>
    <row r="3019" spans="1:16" ht="15.75" x14ac:dyDescent="0.2">
      <c r="A3019" s="11"/>
      <c r="B3019" s="11"/>
      <c r="C3019" s="6" t="s">
        <v>5</v>
      </c>
      <c r="D3019" s="7"/>
      <c r="E3019" s="7" t="s">
        <v>5</v>
      </c>
      <c r="F3019" s="7" t="s">
        <v>5</v>
      </c>
      <c r="G3019" s="7" t="s">
        <v>5</v>
      </c>
      <c r="H3019" s="7"/>
      <c r="I3019" s="7" t="s">
        <v>5</v>
      </c>
      <c r="J3019" s="7"/>
      <c r="K3019" s="7"/>
      <c r="L3019" s="7" t="s">
        <v>5</v>
      </c>
      <c r="M3019" s="7"/>
      <c r="N3019" s="6" t="s">
        <v>5</v>
      </c>
      <c r="O3019" s="7"/>
      <c r="P3019" s="7"/>
    </row>
    <row r="3020" spans="1:16" ht="15.75" x14ac:dyDescent="0.2">
      <c r="A3020" s="11"/>
      <c r="B3020" s="11"/>
      <c r="C3020" s="6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6"/>
      <c r="O3020" s="7"/>
      <c r="P3020" s="7"/>
    </row>
    <row r="3021" spans="1:16" ht="15.75" x14ac:dyDescent="0.2">
      <c r="A3021" s="11"/>
      <c r="B3021" s="11"/>
      <c r="C3021" s="6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6"/>
      <c r="O3021" s="7"/>
      <c r="P3021" s="7"/>
    </row>
    <row r="3022" spans="1:16" ht="15.75" x14ac:dyDescent="0.2">
      <c r="A3022" s="11"/>
      <c r="B3022" s="11"/>
      <c r="C3022" s="6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6"/>
      <c r="O3022" s="7"/>
      <c r="P3022" s="7"/>
    </row>
    <row r="3023" spans="1:16" ht="15.75" x14ac:dyDescent="0.2">
      <c r="A3023" s="11"/>
      <c r="B3023" s="11"/>
      <c r="C3023" s="6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6"/>
      <c r="O3023" s="7"/>
      <c r="P3023" s="7"/>
    </row>
    <row r="3024" spans="1:16" ht="15.75" x14ac:dyDescent="0.2">
      <c r="A3024" s="11"/>
      <c r="B3024" s="11"/>
      <c r="C3024" s="6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6"/>
      <c r="O3024" s="7"/>
      <c r="P3024" s="7"/>
    </row>
    <row r="3025" spans="1:16" ht="15.75" x14ac:dyDescent="0.2">
      <c r="A3025" s="11"/>
      <c r="B3025" s="11"/>
      <c r="C3025" s="6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6"/>
      <c r="O3025" s="7"/>
      <c r="P3025" s="7"/>
    </row>
    <row r="3026" spans="1:16" ht="15.75" x14ac:dyDescent="0.2">
      <c r="A3026" s="11"/>
      <c r="B3026" s="11"/>
      <c r="C3026" s="6"/>
      <c r="D3026" s="7"/>
      <c r="E3026" s="7" t="s">
        <v>5</v>
      </c>
      <c r="F3026" s="7" t="s">
        <v>5</v>
      </c>
      <c r="G3026" s="7"/>
      <c r="H3026" s="7"/>
      <c r="I3026" s="7" t="s">
        <v>5</v>
      </c>
      <c r="J3026" s="7"/>
      <c r="K3026" s="7"/>
      <c r="L3026" s="7" t="s">
        <v>5</v>
      </c>
      <c r="M3026" s="7"/>
      <c r="N3026" s="6" t="s">
        <v>5</v>
      </c>
      <c r="O3026" s="7"/>
      <c r="P3026" s="7"/>
    </row>
    <row r="3027" spans="1:16" ht="15.75" x14ac:dyDescent="0.2">
      <c r="A3027" s="11"/>
      <c r="B3027" s="11"/>
      <c r="C3027" s="6"/>
      <c r="D3027" s="7"/>
      <c r="E3027" s="7" t="s">
        <v>5</v>
      </c>
      <c r="F3027" s="7" t="s">
        <v>5</v>
      </c>
      <c r="G3027" s="7"/>
      <c r="H3027" s="7"/>
      <c r="I3027" s="7" t="s">
        <v>5</v>
      </c>
      <c r="J3027" s="7"/>
      <c r="K3027" s="7"/>
      <c r="L3027" s="7" t="s">
        <v>5</v>
      </c>
      <c r="M3027" s="7"/>
      <c r="N3027" s="6" t="s">
        <v>5</v>
      </c>
      <c r="O3027" s="7"/>
      <c r="P3027" s="7"/>
    </row>
    <row r="3028" spans="1:16" ht="15.75" x14ac:dyDescent="0.2">
      <c r="A3028" s="11"/>
      <c r="B3028" s="11"/>
      <c r="C3028" s="6" t="s">
        <v>5</v>
      </c>
      <c r="D3028" s="7"/>
      <c r="E3028" s="7" t="s">
        <v>5</v>
      </c>
      <c r="F3028" s="7" t="s">
        <v>5</v>
      </c>
      <c r="G3028" s="7" t="s">
        <v>5</v>
      </c>
      <c r="H3028" s="7"/>
      <c r="I3028" s="7" t="s">
        <v>5</v>
      </c>
      <c r="J3028" s="7"/>
      <c r="K3028" s="7"/>
      <c r="L3028" s="7" t="s">
        <v>5</v>
      </c>
      <c r="M3028" s="7"/>
      <c r="N3028" s="6" t="s">
        <v>5</v>
      </c>
      <c r="O3028" s="7"/>
      <c r="P3028" s="7"/>
    </row>
    <row r="3029" spans="1:16" ht="15.75" x14ac:dyDescent="0.2">
      <c r="A3029" s="11"/>
      <c r="B3029" s="11"/>
      <c r="C3029" s="6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6"/>
      <c r="O3029" s="7"/>
      <c r="P3029" s="7"/>
    </row>
    <row r="3030" spans="1:16" ht="15.75" x14ac:dyDescent="0.2">
      <c r="A3030" s="11"/>
      <c r="B3030" s="11"/>
      <c r="C3030" s="6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6"/>
      <c r="O3030" s="7"/>
      <c r="P3030" s="7"/>
    </row>
    <row r="3031" spans="1:16" ht="15.75" x14ac:dyDescent="0.2">
      <c r="A3031" s="11"/>
      <c r="B3031" s="11"/>
      <c r="C3031" s="6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6"/>
      <c r="O3031" s="7"/>
      <c r="P3031" s="7"/>
    </row>
    <row r="3032" spans="1:16" ht="15.75" x14ac:dyDescent="0.2">
      <c r="A3032" s="11"/>
      <c r="B3032" s="11"/>
      <c r="C3032" s="6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6"/>
      <c r="O3032" s="7"/>
      <c r="P3032" s="7"/>
    </row>
    <row r="3033" spans="1:16" ht="15.75" x14ac:dyDescent="0.2">
      <c r="A3033" s="11"/>
      <c r="B3033" s="11"/>
      <c r="C3033" s="6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6"/>
      <c r="O3033" s="7"/>
      <c r="P3033" s="7"/>
    </row>
    <row r="3034" spans="1:16" ht="15.75" x14ac:dyDescent="0.2">
      <c r="A3034" s="11"/>
      <c r="B3034" s="11"/>
      <c r="C3034" s="6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6"/>
      <c r="O3034" s="7"/>
      <c r="P3034" s="7"/>
    </row>
    <row r="3035" spans="1:16" ht="15.75" x14ac:dyDescent="0.2">
      <c r="A3035" s="11"/>
      <c r="B3035" s="11"/>
      <c r="C3035" s="6"/>
      <c r="D3035" s="7"/>
      <c r="E3035" s="7" t="s">
        <v>5</v>
      </c>
      <c r="F3035" s="7" t="s">
        <v>5</v>
      </c>
      <c r="G3035" s="7"/>
      <c r="H3035" s="7"/>
      <c r="I3035" s="7" t="s">
        <v>5</v>
      </c>
      <c r="J3035" s="7"/>
      <c r="K3035" s="7"/>
      <c r="L3035" s="7" t="s">
        <v>5</v>
      </c>
      <c r="M3035" s="7"/>
      <c r="N3035" s="6" t="s">
        <v>5</v>
      </c>
      <c r="O3035" s="7"/>
      <c r="P3035" s="7"/>
    </row>
    <row r="3036" spans="1:16" ht="15.75" x14ac:dyDescent="0.2">
      <c r="A3036" s="11"/>
      <c r="B3036" s="11"/>
      <c r="C3036" s="6"/>
      <c r="D3036" s="7"/>
      <c r="E3036" s="7" t="s">
        <v>5</v>
      </c>
      <c r="F3036" s="7" t="s">
        <v>5</v>
      </c>
      <c r="G3036" s="7"/>
      <c r="H3036" s="7"/>
      <c r="I3036" s="7" t="s">
        <v>5</v>
      </c>
      <c r="J3036" s="7"/>
      <c r="K3036" s="7"/>
      <c r="L3036" s="7" t="s">
        <v>5</v>
      </c>
      <c r="M3036" s="7"/>
      <c r="N3036" s="6" t="s">
        <v>5</v>
      </c>
      <c r="O3036" s="7"/>
      <c r="P3036" s="7"/>
    </row>
    <row r="3037" spans="1:16" ht="15.75" x14ac:dyDescent="0.2">
      <c r="A3037" s="11"/>
      <c r="B3037" s="11"/>
      <c r="C3037" s="6" t="s">
        <v>5</v>
      </c>
      <c r="D3037" s="7"/>
      <c r="E3037" s="7" t="s">
        <v>5</v>
      </c>
      <c r="F3037" s="7" t="s">
        <v>5</v>
      </c>
      <c r="G3037" s="7" t="s">
        <v>5</v>
      </c>
      <c r="H3037" s="7"/>
      <c r="I3037" s="7" t="s">
        <v>5</v>
      </c>
      <c r="J3037" s="7"/>
      <c r="K3037" s="7"/>
      <c r="L3037" s="7" t="s">
        <v>5</v>
      </c>
      <c r="M3037" s="7"/>
      <c r="N3037" s="6" t="s">
        <v>5</v>
      </c>
      <c r="O3037" s="7"/>
      <c r="P3037" s="7"/>
    </row>
    <row r="3038" spans="1:16" ht="15.75" x14ac:dyDescent="0.2">
      <c r="A3038" s="11"/>
      <c r="B3038" s="11"/>
      <c r="C3038" s="6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6"/>
      <c r="O3038" s="7"/>
      <c r="P3038" s="7"/>
    </row>
    <row r="3039" spans="1:16" ht="15.75" x14ac:dyDescent="0.2">
      <c r="A3039" s="11"/>
      <c r="B3039" s="11"/>
      <c r="C3039" s="6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6"/>
      <c r="O3039" s="7"/>
      <c r="P3039" s="7"/>
    </row>
    <row r="3040" spans="1:16" ht="15.75" x14ac:dyDescent="0.2">
      <c r="A3040" s="11"/>
      <c r="B3040" s="11"/>
      <c r="C3040" s="6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6"/>
      <c r="O3040" s="7"/>
      <c r="P3040" s="7"/>
    </row>
    <row r="3041" spans="1:16" ht="15.75" x14ac:dyDescent="0.2">
      <c r="A3041" s="11"/>
      <c r="B3041" s="11"/>
      <c r="C3041" s="6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6"/>
      <c r="O3041" s="7"/>
      <c r="P3041" s="7"/>
    </row>
    <row r="3042" spans="1:16" ht="15.75" x14ac:dyDescent="0.2">
      <c r="A3042" s="11"/>
      <c r="B3042" s="11"/>
      <c r="C3042" s="6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6"/>
      <c r="O3042" s="7"/>
      <c r="P3042" s="7"/>
    </row>
    <row r="3043" spans="1:16" ht="15.75" x14ac:dyDescent="0.2">
      <c r="A3043" s="11"/>
      <c r="B3043" s="11"/>
      <c r="C3043" s="6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6"/>
      <c r="O3043" s="7"/>
      <c r="P3043" s="7"/>
    </row>
    <row r="3044" spans="1:16" ht="15.75" x14ac:dyDescent="0.2">
      <c r="A3044" s="11"/>
      <c r="B3044" s="11"/>
      <c r="C3044" s="6"/>
      <c r="D3044" s="7"/>
      <c r="E3044" s="7" t="s">
        <v>5</v>
      </c>
      <c r="F3044" s="7" t="s">
        <v>5</v>
      </c>
      <c r="G3044" s="7"/>
      <c r="H3044" s="7"/>
      <c r="I3044" s="7" t="s">
        <v>5</v>
      </c>
      <c r="J3044" s="7"/>
      <c r="K3044" s="7"/>
      <c r="L3044" s="7" t="s">
        <v>5</v>
      </c>
      <c r="M3044" s="7"/>
      <c r="N3044" s="6" t="s">
        <v>5</v>
      </c>
      <c r="O3044" s="7"/>
      <c r="P3044" s="7"/>
    </row>
    <row r="3045" spans="1:16" ht="15.75" x14ac:dyDescent="0.2">
      <c r="A3045" s="11"/>
      <c r="B3045" s="11"/>
      <c r="C3045" s="6"/>
      <c r="D3045" s="7"/>
      <c r="E3045" s="7" t="s">
        <v>5</v>
      </c>
      <c r="F3045" s="7" t="s">
        <v>5</v>
      </c>
      <c r="G3045" s="7"/>
      <c r="H3045" s="7"/>
      <c r="I3045" s="7" t="s">
        <v>5</v>
      </c>
      <c r="J3045" s="7"/>
      <c r="K3045" s="7"/>
      <c r="L3045" s="7" t="s">
        <v>5</v>
      </c>
      <c r="M3045" s="7"/>
      <c r="N3045" s="6" t="s">
        <v>5</v>
      </c>
      <c r="O3045" s="7"/>
      <c r="P3045" s="7"/>
    </row>
    <row r="3046" spans="1:16" ht="15.75" x14ac:dyDescent="0.2">
      <c r="A3046" s="11"/>
      <c r="B3046" s="11"/>
      <c r="C3046" s="6"/>
      <c r="D3046" s="7"/>
      <c r="E3046" s="7" t="s">
        <v>5</v>
      </c>
      <c r="F3046" s="7" t="s">
        <v>5</v>
      </c>
      <c r="G3046" s="7"/>
      <c r="H3046" s="7"/>
      <c r="I3046" s="7" t="s">
        <v>5</v>
      </c>
      <c r="J3046" s="7"/>
      <c r="K3046" s="7"/>
      <c r="L3046" s="7" t="s">
        <v>5</v>
      </c>
      <c r="M3046" s="7"/>
      <c r="N3046" s="6" t="s">
        <v>5</v>
      </c>
      <c r="O3046" s="7"/>
      <c r="P3046" s="7"/>
    </row>
    <row r="3047" spans="1:16" ht="15.75" x14ac:dyDescent="0.2">
      <c r="A3047" s="11"/>
      <c r="B3047" s="11"/>
      <c r="C3047" s="6" t="s">
        <v>5</v>
      </c>
      <c r="D3047" s="7"/>
      <c r="E3047" s="7" t="s">
        <v>5</v>
      </c>
      <c r="F3047" s="7" t="s">
        <v>5</v>
      </c>
      <c r="G3047" s="7" t="s">
        <v>5</v>
      </c>
      <c r="H3047" s="7"/>
      <c r="I3047" s="7" t="s">
        <v>5</v>
      </c>
      <c r="J3047" s="7"/>
      <c r="K3047" s="7"/>
      <c r="L3047" s="7" t="s">
        <v>5</v>
      </c>
      <c r="M3047" s="7"/>
      <c r="N3047" s="6" t="s">
        <v>5</v>
      </c>
      <c r="O3047" s="7"/>
      <c r="P3047" s="7"/>
    </row>
    <row r="3048" spans="1:16" ht="15.75" x14ac:dyDescent="0.2">
      <c r="A3048" s="11"/>
      <c r="B3048" s="11"/>
      <c r="C3048" s="6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6"/>
      <c r="O3048" s="7"/>
      <c r="P3048" s="7"/>
    </row>
    <row r="3049" spans="1:16" ht="15.75" x14ac:dyDescent="0.2">
      <c r="A3049" s="11"/>
      <c r="B3049" s="11"/>
      <c r="C3049" s="6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6"/>
      <c r="O3049" s="7"/>
      <c r="P3049" s="7"/>
    </row>
    <row r="3050" spans="1:16" ht="15.75" x14ac:dyDescent="0.2">
      <c r="A3050" s="11"/>
      <c r="B3050" s="11"/>
      <c r="C3050" s="6"/>
      <c r="D3050" s="7"/>
      <c r="E3050" s="7" t="s">
        <v>5</v>
      </c>
      <c r="F3050" s="7" t="s">
        <v>5</v>
      </c>
      <c r="G3050" s="7"/>
      <c r="H3050" s="7"/>
      <c r="I3050" s="7" t="s">
        <v>5</v>
      </c>
      <c r="J3050" s="7"/>
      <c r="K3050" s="7"/>
      <c r="L3050" s="7" t="s">
        <v>5</v>
      </c>
      <c r="M3050" s="7"/>
      <c r="N3050" s="6" t="s">
        <v>5</v>
      </c>
      <c r="O3050" s="7"/>
      <c r="P3050" s="7"/>
    </row>
    <row r="3051" spans="1:16" ht="15.75" x14ac:dyDescent="0.2">
      <c r="A3051" s="11"/>
      <c r="B3051" s="11"/>
      <c r="C3051" s="6" t="s">
        <v>5</v>
      </c>
      <c r="D3051" s="7"/>
      <c r="E3051" s="7" t="s">
        <v>5</v>
      </c>
      <c r="F3051" s="7" t="s">
        <v>5</v>
      </c>
      <c r="G3051" s="7" t="s">
        <v>5</v>
      </c>
      <c r="H3051" s="7"/>
      <c r="I3051" s="7" t="s">
        <v>5</v>
      </c>
      <c r="J3051" s="7"/>
      <c r="K3051" s="7"/>
      <c r="L3051" s="7" t="s">
        <v>5</v>
      </c>
      <c r="M3051" s="7"/>
      <c r="N3051" s="6" t="s">
        <v>5</v>
      </c>
      <c r="O3051" s="7"/>
      <c r="P3051" s="7"/>
    </row>
    <row r="3052" spans="1:16" ht="15.75" x14ac:dyDescent="0.2">
      <c r="A3052" s="11"/>
      <c r="B3052" s="11"/>
      <c r="C3052" s="6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6"/>
      <c r="O3052" s="7"/>
      <c r="P3052" s="7"/>
    </row>
    <row r="3053" spans="1:16" ht="15.75" x14ac:dyDescent="0.2">
      <c r="A3053" s="11"/>
      <c r="B3053" s="11"/>
      <c r="C3053" s="6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6"/>
      <c r="O3053" s="7"/>
      <c r="P3053" s="7"/>
    </row>
    <row r="3054" spans="1:16" ht="15.75" x14ac:dyDescent="0.2">
      <c r="A3054" s="11"/>
      <c r="B3054" s="11"/>
      <c r="C3054" s="6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6"/>
      <c r="O3054" s="7"/>
      <c r="P3054" s="7"/>
    </row>
    <row r="3055" spans="1:16" ht="15.75" x14ac:dyDescent="0.2">
      <c r="A3055" s="11"/>
      <c r="B3055" s="11"/>
      <c r="C3055" s="6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6"/>
      <c r="O3055" s="7"/>
      <c r="P3055" s="7"/>
    </row>
    <row r="3056" spans="1:16" ht="15.75" x14ac:dyDescent="0.2">
      <c r="A3056" s="11"/>
      <c r="B3056" s="11"/>
      <c r="C3056" s="6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6"/>
      <c r="O3056" s="7"/>
      <c r="P3056" s="7"/>
    </row>
    <row r="3057" spans="1:16" ht="15.75" x14ac:dyDescent="0.2">
      <c r="A3057" s="11"/>
      <c r="B3057" s="11"/>
      <c r="C3057" s="6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6"/>
      <c r="O3057" s="7"/>
      <c r="P3057" s="7"/>
    </row>
    <row r="3058" spans="1:16" ht="15.75" x14ac:dyDescent="0.2">
      <c r="A3058" s="11"/>
      <c r="B3058" s="11"/>
      <c r="C3058" s="6"/>
      <c r="D3058" s="7"/>
      <c r="E3058" s="7" t="s">
        <v>5</v>
      </c>
      <c r="F3058" s="7" t="s">
        <v>5</v>
      </c>
      <c r="G3058" s="7"/>
      <c r="H3058" s="7"/>
      <c r="I3058" s="7" t="s">
        <v>5</v>
      </c>
      <c r="J3058" s="7"/>
      <c r="K3058" s="7"/>
      <c r="L3058" s="7" t="s">
        <v>5</v>
      </c>
      <c r="M3058" s="7"/>
      <c r="N3058" s="6" t="s">
        <v>5</v>
      </c>
      <c r="O3058" s="7"/>
      <c r="P3058" s="7"/>
    </row>
    <row r="3059" spans="1:16" ht="15.75" x14ac:dyDescent="0.2">
      <c r="A3059" s="11"/>
      <c r="B3059" s="11"/>
      <c r="C3059" s="6"/>
      <c r="D3059" s="7"/>
      <c r="E3059" s="7" t="s">
        <v>5</v>
      </c>
      <c r="F3059" s="7" t="s">
        <v>5</v>
      </c>
      <c r="G3059" s="7"/>
      <c r="H3059" s="7"/>
      <c r="I3059" s="7" t="s">
        <v>5</v>
      </c>
      <c r="J3059" s="7"/>
      <c r="K3059" s="7"/>
      <c r="L3059" s="7" t="s">
        <v>5</v>
      </c>
      <c r="M3059" s="7"/>
      <c r="N3059" s="6" t="s">
        <v>5</v>
      </c>
      <c r="O3059" s="7"/>
      <c r="P3059" s="7"/>
    </row>
    <row r="3060" spans="1:16" ht="15.75" x14ac:dyDescent="0.2">
      <c r="A3060" s="11"/>
      <c r="B3060" s="11"/>
      <c r="C3060" s="6" t="s">
        <v>5</v>
      </c>
      <c r="D3060" s="7"/>
      <c r="E3060" s="7" t="s">
        <v>5</v>
      </c>
      <c r="F3060" s="7" t="s">
        <v>5</v>
      </c>
      <c r="G3060" s="7" t="s">
        <v>5</v>
      </c>
      <c r="H3060" s="7"/>
      <c r="I3060" s="7" t="s">
        <v>5</v>
      </c>
      <c r="J3060" s="7"/>
      <c r="K3060" s="7"/>
      <c r="L3060" s="7" t="s">
        <v>5</v>
      </c>
      <c r="M3060" s="7"/>
      <c r="N3060" s="6" t="s">
        <v>5</v>
      </c>
      <c r="O3060" s="7"/>
      <c r="P3060" s="7"/>
    </row>
    <row r="3061" spans="1:16" ht="15.75" x14ac:dyDescent="0.2">
      <c r="A3061" s="11"/>
      <c r="B3061" s="11"/>
      <c r="C3061" s="6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6"/>
      <c r="O3061" s="7"/>
      <c r="P3061" s="7"/>
    </row>
    <row r="3062" spans="1:16" ht="15.75" x14ac:dyDescent="0.2">
      <c r="A3062" s="11"/>
      <c r="B3062" s="11"/>
      <c r="C3062" s="6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6"/>
      <c r="O3062" s="7"/>
      <c r="P3062" s="7"/>
    </row>
    <row r="3063" spans="1:16" ht="15.75" x14ac:dyDescent="0.2">
      <c r="A3063" s="11"/>
      <c r="B3063" s="11"/>
      <c r="C3063" s="6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6"/>
      <c r="O3063" s="7"/>
      <c r="P3063" s="7"/>
    </row>
    <row r="3064" spans="1:16" ht="15.75" x14ac:dyDescent="0.2">
      <c r="A3064" s="11"/>
      <c r="B3064" s="11"/>
      <c r="C3064" s="6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6"/>
      <c r="O3064" s="7"/>
      <c r="P3064" s="7"/>
    </row>
    <row r="3065" spans="1:16" ht="15.75" x14ac:dyDescent="0.2">
      <c r="A3065" s="11"/>
      <c r="B3065" s="11"/>
      <c r="C3065" s="6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6"/>
      <c r="O3065" s="7"/>
      <c r="P3065" s="7"/>
    </row>
    <row r="3066" spans="1:16" ht="15.75" x14ac:dyDescent="0.2">
      <c r="A3066" s="11"/>
      <c r="B3066" s="11"/>
      <c r="C3066" s="6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6"/>
      <c r="O3066" s="7"/>
      <c r="P3066" s="7"/>
    </row>
    <row r="3067" spans="1:16" ht="15.75" x14ac:dyDescent="0.2">
      <c r="A3067" s="11"/>
      <c r="B3067" s="11"/>
      <c r="C3067" s="6"/>
      <c r="D3067" s="7"/>
      <c r="E3067" s="7" t="s">
        <v>5</v>
      </c>
      <c r="F3067" s="7" t="s">
        <v>5</v>
      </c>
      <c r="G3067" s="7"/>
      <c r="H3067" s="7"/>
      <c r="I3067" s="7" t="s">
        <v>5</v>
      </c>
      <c r="J3067" s="7"/>
      <c r="K3067" s="7"/>
      <c r="L3067" s="7" t="s">
        <v>5</v>
      </c>
      <c r="M3067" s="7"/>
      <c r="N3067" s="6" t="s">
        <v>5</v>
      </c>
      <c r="O3067" s="7"/>
      <c r="P3067" s="7"/>
    </row>
    <row r="3068" spans="1:16" ht="15.75" x14ac:dyDescent="0.2">
      <c r="A3068" s="11"/>
      <c r="B3068" s="11"/>
      <c r="C3068" s="6"/>
      <c r="D3068" s="7"/>
      <c r="E3068" s="7" t="s">
        <v>5</v>
      </c>
      <c r="F3068" s="7" t="s">
        <v>5</v>
      </c>
      <c r="G3068" s="7"/>
      <c r="H3068" s="7"/>
      <c r="I3068" s="7" t="s">
        <v>5</v>
      </c>
      <c r="J3068" s="7"/>
      <c r="K3068" s="7"/>
      <c r="L3068" s="7" t="s">
        <v>5</v>
      </c>
      <c r="M3068" s="7"/>
      <c r="N3068" s="6" t="s">
        <v>5</v>
      </c>
      <c r="O3068" s="7"/>
      <c r="P3068" s="7"/>
    </row>
    <row r="3069" spans="1:16" ht="15.75" x14ac:dyDescent="0.2">
      <c r="A3069" s="11"/>
      <c r="B3069" s="11"/>
      <c r="C3069" s="6" t="s">
        <v>5</v>
      </c>
      <c r="D3069" s="7"/>
      <c r="E3069" s="7" t="s">
        <v>5</v>
      </c>
      <c r="F3069" s="7" t="s">
        <v>5</v>
      </c>
      <c r="G3069" s="7" t="s">
        <v>5</v>
      </c>
      <c r="H3069" s="7"/>
      <c r="I3069" s="7" t="s">
        <v>5</v>
      </c>
      <c r="J3069" s="7"/>
      <c r="K3069" s="7"/>
      <c r="L3069" s="7" t="s">
        <v>5</v>
      </c>
      <c r="M3069" s="7"/>
      <c r="N3069" s="6" t="s">
        <v>5</v>
      </c>
      <c r="O3069" s="7"/>
      <c r="P3069" s="7"/>
    </row>
    <row r="3070" spans="1:16" ht="15.75" x14ac:dyDescent="0.2">
      <c r="A3070" s="11"/>
      <c r="B3070" s="11"/>
      <c r="C3070" s="6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6"/>
      <c r="O3070" s="7"/>
      <c r="P3070" s="7"/>
    </row>
    <row r="3071" spans="1:16" ht="15.75" x14ac:dyDescent="0.2">
      <c r="A3071" s="11"/>
      <c r="B3071" s="11"/>
      <c r="C3071" s="6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6"/>
      <c r="O3071" s="7"/>
      <c r="P3071" s="7"/>
    </row>
    <row r="3072" spans="1:16" ht="15.75" x14ac:dyDescent="0.2">
      <c r="A3072" s="11"/>
      <c r="B3072" s="11"/>
      <c r="C3072" s="6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6"/>
      <c r="O3072" s="7"/>
      <c r="P3072" s="7"/>
    </row>
    <row r="3073" spans="1:16" ht="15.75" x14ac:dyDescent="0.2">
      <c r="A3073" s="11"/>
      <c r="B3073" s="11"/>
      <c r="C3073" s="6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6"/>
      <c r="O3073" s="7"/>
      <c r="P3073" s="7"/>
    </row>
    <row r="3074" spans="1:16" ht="15.75" x14ac:dyDescent="0.2">
      <c r="A3074" s="11"/>
      <c r="B3074" s="11"/>
      <c r="C3074" s="6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6"/>
      <c r="O3074" s="7"/>
      <c r="P3074" s="7"/>
    </row>
    <row r="3075" spans="1:16" ht="15.75" x14ac:dyDescent="0.2">
      <c r="A3075" s="11"/>
      <c r="B3075" s="11"/>
      <c r="C3075" s="6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6"/>
      <c r="O3075" s="7"/>
      <c r="P3075" s="7"/>
    </row>
    <row r="3076" spans="1:16" ht="15.75" x14ac:dyDescent="0.2">
      <c r="A3076" s="11"/>
      <c r="B3076" s="11"/>
      <c r="C3076" s="6"/>
      <c r="D3076" s="7"/>
      <c r="E3076" s="7" t="s">
        <v>5</v>
      </c>
      <c r="F3076" s="7" t="s">
        <v>5</v>
      </c>
      <c r="G3076" s="7"/>
      <c r="H3076" s="7"/>
      <c r="I3076" s="7" t="s">
        <v>5</v>
      </c>
      <c r="J3076" s="7"/>
      <c r="K3076" s="7"/>
      <c r="L3076" s="7" t="s">
        <v>5</v>
      </c>
      <c r="M3076" s="7"/>
      <c r="N3076" s="6" t="s">
        <v>5</v>
      </c>
      <c r="O3076" s="7"/>
      <c r="P3076" s="7"/>
    </row>
    <row r="3077" spans="1:16" ht="15.75" x14ac:dyDescent="0.2">
      <c r="A3077" s="11"/>
      <c r="B3077" s="11"/>
      <c r="C3077" s="6"/>
      <c r="D3077" s="7"/>
      <c r="E3077" s="7" t="s">
        <v>5</v>
      </c>
      <c r="F3077" s="7" t="s">
        <v>5</v>
      </c>
      <c r="G3077" s="7"/>
      <c r="H3077" s="7"/>
      <c r="I3077" s="7" t="s">
        <v>5</v>
      </c>
      <c r="J3077" s="7"/>
      <c r="K3077" s="7"/>
      <c r="L3077" s="7" t="s">
        <v>5</v>
      </c>
      <c r="M3077" s="7"/>
      <c r="N3077" s="6" t="s">
        <v>5</v>
      </c>
      <c r="O3077" s="7"/>
      <c r="P3077" s="7"/>
    </row>
    <row r="3078" spans="1:16" ht="15.75" x14ac:dyDescent="0.2">
      <c r="A3078" s="11"/>
      <c r="B3078" s="11"/>
      <c r="C3078" s="6" t="s">
        <v>5</v>
      </c>
      <c r="D3078" s="7"/>
      <c r="E3078" s="7" t="s">
        <v>5</v>
      </c>
      <c r="F3078" s="7" t="s">
        <v>5</v>
      </c>
      <c r="G3078" s="7" t="s">
        <v>5</v>
      </c>
      <c r="H3078" s="7"/>
      <c r="I3078" s="7" t="s">
        <v>5</v>
      </c>
      <c r="J3078" s="7"/>
      <c r="K3078" s="7"/>
      <c r="L3078" s="7" t="s">
        <v>5</v>
      </c>
      <c r="M3078" s="7"/>
      <c r="N3078" s="6" t="s">
        <v>5</v>
      </c>
      <c r="O3078" s="7"/>
      <c r="P3078" s="7"/>
    </row>
    <row r="3079" spans="1:16" ht="15.75" x14ac:dyDescent="0.2">
      <c r="A3079" s="11"/>
      <c r="B3079" s="11"/>
      <c r="C3079" s="6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6"/>
      <c r="O3079" s="7"/>
      <c r="P3079" s="7"/>
    </row>
    <row r="3080" spans="1:16" ht="15.75" x14ac:dyDescent="0.2">
      <c r="A3080" s="11"/>
      <c r="B3080" s="11"/>
      <c r="C3080" s="6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6"/>
      <c r="O3080" s="7"/>
      <c r="P3080" s="7"/>
    </row>
    <row r="3081" spans="1:16" ht="15.75" x14ac:dyDescent="0.2">
      <c r="A3081" s="11"/>
      <c r="B3081" s="11"/>
      <c r="C3081" s="6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6"/>
      <c r="O3081" s="7"/>
      <c r="P3081" s="7"/>
    </row>
    <row r="3082" spans="1:16" ht="15.75" x14ac:dyDescent="0.2">
      <c r="A3082" s="11"/>
      <c r="B3082" s="11"/>
      <c r="C3082" s="6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6"/>
      <c r="O3082" s="7"/>
      <c r="P3082" s="7"/>
    </row>
    <row r="3083" spans="1:16" ht="15.75" x14ac:dyDescent="0.2">
      <c r="A3083" s="11"/>
      <c r="B3083" s="11"/>
      <c r="C3083" s="6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6"/>
      <c r="O3083" s="7"/>
      <c r="P3083" s="7"/>
    </row>
    <row r="3084" spans="1:16" ht="15.75" x14ac:dyDescent="0.2">
      <c r="A3084" s="11"/>
      <c r="B3084" s="11"/>
      <c r="C3084" s="6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6"/>
      <c r="O3084" s="7"/>
      <c r="P3084" s="7"/>
    </row>
    <row r="3085" spans="1:16" ht="15.75" x14ac:dyDescent="0.2">
      <c r="A3085" s="11"/>
      <c r="B3085" s="11"/>
      <c r="C3085" s="6"/>
      <c r="D3085" s="7"/>
      <c r="E3085" s="7" t="s">
        <v>5</v>
      </c>
      <c r="F3085" s="7" t="s">
        <v>5</v>
      </c>
      <c r="G3085" s="7"/>
      <c r="H3085" s="7"/>
      <c r="I3085" s="7" t="s">
        <v>5</v>
      </c>
      <c r="J3085" s="7"/>
      <c r="K3085" s="7"/>
      <c r="L3085" s="7" t="s">
        <v>5</v>
      </c>
      <c r="M3085" s="7"/>
      <c r="N3085" s="6" t="s">
        <v>5</v>
      </c>
      <c r="O3085" s="7"/>
      <c r="P3085" s="7"/>
    </row>
    <row r="3086" spans="1:16" ht="15.75" x14ac:dyDescent="0.2">
      <c r="A3086" s="11"/>
      <c r="B3086" s="11"/>
      <c r="C3086" s="6"/>
      <c r="D3086" s="7"/>
      <c r="E3086" s="7" t="s">
        <v>5</v>
      </c>
      <c r="F3086" s="7" t="s">
        <v>5</v>
      </c>
      <c r="G3086" s="7"/>
      <c r="H3086" s="7"/>
      <c r="I3086" s="7" t="s">
        <v>5</v>
      </c>
      <c r="J3086" s="7"/>
      <c r="K3086" s="7"/>
      <c r="L3086" s="7" t="s">
        <v>5</v>
      </c>
      <c r="M3086" s="7"/>
      <c r="N3086" s="6" t="s">
        <v>5</v>
      </c>
      <c r="O3086" s="7"/>
      <c r="P3086" s="7"/>
    </row>
    <row r="3087" spans="1:16" ht="15.75" x14ac:dyDescent="0.2">
      <c r="A3087" s="11"/>
      <c r="B3087" s="11"/>
      <c r="C3087" s="6" t="s">
        <v>5</v>
      </c>
      <c r="D3087" s="7"/>
      <c r="E3087" s="7" t="s">
        <v>5</v>
      </c>
      <c r="F3087" s="7" t="s">
        <v>5</v>
      </c>
      <c r="G3087" s="7" t="s">
        <v>5</v>
      </c>
      <c r="H3087" s="7"/>
      <c r="I3087" s="7" t="s">
        <v>5</v>
      </c>
      <c r="J3087" s="7"/>
      <c r="K3087" s="7"/>
      <c r="L3087" s="7" t="s">
        <v>5</v>
      </c>
      <c r="M3087" s="7"/>
      <c r="N3087" s="6" t="s">
        <v>5</v>
      </c>
      <c r="O3087" s="7"/>
      <c r="P3087" s="7"/>
    </row>
    <row r="3088" spans="1:16" ht="15.75" x14ac:dyDescent="0.2">
      <c r="A3088" s="11"/>
      <c r="B3088" s="11"/>
      <c r="C3088" s="6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6"/>
      <c r="O3088" s="7"/>
      <c r="P3088" s="7"/>
    </row>
    <row r="3089" spans="1:16" ht="15.75" x14ac:dyDescent="0.2">
      <c r="A3089" s="11"/>
      <c r="B3089" s="11"/>
      <c r="C3089" s="6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6"/>
      <c r="O3089" s="7"/>
      <c r="P3089" s="7"/>
    </row>
    <row r="3090" spans="1:16" ht="15.75" x14ac:dyDescent="0.2">
      <c r="A3090" s="11"/>
      <c r="B3090" s="11"/>
      <c r="C3090" s="6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6"/>
      <c r="O3090" s="7"/>
      <c r="P3090" s="7"/>
    </row>
    <row r="3091" spans="1:16" ht="15.75" x14ac:dyDescent="0.2">
      <c r="A3091" s="11"/>
      <c r="B3091" s="11"/>
      <c r="C3091" s="6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6"/>
      <c r="O3091" s="7"/>
      <c r="P3091" s="7"/>
    </row>
    <row r="3092" spans="1:16" ht="15.75" x14ac:dyDescent="0.2">
      <c r="A3092" s="11"/>
      <c r="B3092" s="11"/>
      <c r="C3092" s="6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6"/>
      <c r="O3092" s="7"/>
      <c r="P3092" s="7"/>
    </row>
    <row r="3093" spans="1:16" ht="15.75" x14ac:dyDescent="0.2">
      <c r="A3093" s="11"/>
      <c r="B3093" s="11"/>
      <c r="C3093" s="6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6"/>
      <c r="O3093" s="7"/>
      <c r="P3093" s="7"/>
    </row>
    <row r="3094" spans="1:16" ht="15.75" x14ac:dyDescent="0.2">
      <c r="A3094" s="11"/>
      <c r="B3094" s="11"/>
      <c r="C3094" s="6"/>
      <c r="D3094" s="7"/>
      <c r="E3094" s="7" t="s">
        <v>5</v>
      </c>
      <c r="F3094" s="7" t="s">
        <v>5</v>
      </c>
      <c r="G3094" s="7"/>
      <c r="H3094" s="7"/>
      <c r="I3094" s="7" t="s">
        <v>5</v>
      </c>
      <c r="J3094" s="7"/>
      <c r="K3094" s="7"/>
      <c r="L3094" s="7" t="s">
        <v>5</v>
      </c>
      <c r="M3094" s="7"/>
      <c r="N3094" s="6" t="s">
        <v>5</v>
      </c>
      <c r="O3094" s="7"/>
      <c r="P3094" s="7"/>
    </row>
    <row r="3095" spans="1:16" ht="15.75" x14ac:dyDescent="0.2">
      <c r="A3095" s="11"/>
      <c r="B3095" s="11"/>
      <c r="C3095" s="6"/>
      <c r="D3095" s="7"/>
      <c r="E3095" s="7" t="s">
        <v>5</v>
      </c>
      <c r="F3095" s="7" t="s">
        <v>5</v>
      </c>
      <c r="G3095" s="7"/>
      <c r="H3095" s="7"/>
      <c r="I3095" s="7" t="s">
        <v>5</v>
      </c>
      <c r="J3095" s="7"/>
      <c r="K3095" s="7"/>
      <c r="L3095" s="7" t="s">
        <v>5</v>
      </c>
      <c r="M3095" s="7"/>
      <c r="N3095" s="6" t="s">
        <v>5</v>
      </c>
      <c r="O3095" s="7"/>
      <c r="P3095" s="7"/>
    </row>
    <row r="3096" spans="1:16" ht="15.75" x14ac:dyDescent="0.2">
      <c r="A3096" s="11"/>
      <c r="B3096" s="11"/>
      <c r="C3096" s="6" t="s">
        <v>5</v>
      </c>
      <c r="D3096" s="7"/>
      <c r="E3096" s="7" t="s">
        <v>5</v>
      </c>
      <c r="F3096" s="7" t="s">
        <v>5</v>
      </c>
      <c r="G3096" s="7" t="s">
        <v>5</v>
      </c>
      <c r="H3096" s="7"/>
      <c r="I3096" s="7" t="s">
        <v>5</v>
      </c>
      <c r="J3096" s="7"/>
      <c r="K3096" s="7"/>
      <c r="L3096" s="7" t="s">
        <v>5</v>
      </c>
      <c r="M3096" s="7"/>
      <c r="N3096" s="6" t="s">
        <v>5</v>
      </c>
      <c r="O3096" s="7"/>
      <c r="P3096" s="7"/>
    </row>
    <row r="3097" spans="1:16" ht="15.75" x14ac:dyDescent="0.2">
      <c r="A3097" s="11"/>
      <c r="B3097" s="11"/>
      <c r="C3097" s="6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6"/>
      <c r="O3097" s="7"/>
      <c r="P3097" s="7"/>
    </row>
    <row r="3098" spans="1:16" ht="15.75" x14ac:dyDescent="0.2">
      <c r="A3098" s="11"/>
      <c r="B3098" s="11"/>
      <c r="C3098" s="6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6"/>
      <c r="O3098" s="7"/>
      <c r="P3098" s="7"/>
    </row>
    <row r="3099" spans="1:16" ht="15.75" x14ac:dyDescent="0.2">
      <c r="A3099" s="11"/>
      <c r="B3099" s="11"/>
      <c r="C3099" s="6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6"/>
      <c r="O3099" s="7"/>
      <c r="P3099" s="7"/>
    </row>
    <row r="3100" spans="1:16" ht="15.75" x14ac:dyDescent="0.2">
      <c r="A3100" s="11"/>
      <c r="B3100" s="11"/>
      <c r="C3100" s="6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6"/>
      <c r="O3100" s="7"/>
      <c r="P3100" s="7"/>
    </row>
    <row r="3101" spans="1:16" ht="15.75" x14ac:dyDescent="0.2">
      <c r="A3101" s="11"/>
      <c r="B3101" s="11"/>
      <c r="C3101" s="6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6"/>
      <c r="O3101" s="7"/>
      <c r="P3101" s="7"/>
    </row>
    <row r="3102" spans="1:16" ht="15.75" x14ac:dyDescent="0.2">
      <c r="A3102" s="11"/>
      <c r="B3102" s="11"/>
      <c r="C3102" s="6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6"/>
      <c r="O3102" s="7"/>
      <c r="P3102" s="7"/>
    </row>
    <row r="3103" spans="1:16" ht="15.75" x14ac:dyDescent="0.2">
      <c r="A3103" s="11"/>
      <c r="B3103" s="11"/>
      <c r="C3103" s="6"/>
      <c r="D3103" s="7"/>
      <c r="E3103" s="7" t="s">
        <v>5</v>
      </c>
      <c r="F3103" s="7" t="s">
        <v>5</v>
      </c>
      <c r="G3103" s="7"/>
      <c r="H3103" s="7"/>
      <c r="I3103" s="7" t="s">
        <v>5</v>
      </c>
      <c r="J3103" s="7"/>
      <c r="K3103" s="7"/>
      <c r="L3103" s="7" t="s">
        <v>5</v>
      </c>
      <c r="M3103" s="7"/>
      <c r="N3103" s="6" t="s">
        <v>5</v>
      </c>
      <c r="O3103" s="7"/>
      <c r="P3103" s="7"/>
    </row>
    <row r="3104" spans="1:16" ht="15.75" x14ac:dyDescent="0.2">
      <c r="A3104" s="11"/>
      <c r="B3104" s="11"/>
      <c r="C3104" s="6"/>
      <c r="D3104" s="7"/>
      <c r="E3104" s="7" t="s">
        <v>5</v>
      </c>
      <c r="F3104" s="7" t="s">
        <v>5</v>
      </c>
      <c r="G3104" s="7"/>
      <c r="H3104" s="7"/>
      <c r="I3104" s="7" t="s">
        <v>5</v>
      </c>
      <c r="J3104" s="7"/>
      <c r="K3104" s="7"/>
      <c r="L3104" s="7" t="s">
        <v>5</v>
      </c>
      <c r="M3104" s="7"/>
      <c r="N3104" s="6" t="s">
        <v>5</v>
      </c>
      <c r="O3104" s="7"/>
      <c r="P3104" s="7"/>
    </row>
    <row r="3105" spans="1:16" ht="15.75" x14ac:dyDescent="0.2">
      <c r="A3105" s="11"/>
      <c r="B3105" s="11"/>
      <c r="C3105" s="6" t="s">
        <v>5</v>
      </c>
      <c r="D3105" s="7"/>
      <c r="E3105" s="7" t="s">
        <v>5</v>
      </c>
      <c r="F3105" s="7" t="s">
        <v>5</v>
      </c>
      <c r="G3105" s="7" t="s">
        <v>5</v>
      </c>
      <c r="H3105" s="7"/>
      <c r="I3105" s="7" t="s">
        <v>5</v>
      </c>
      <c r="J3105" s="7"/>
      <c r="K3105" s="7"/>
      <c r="L3105" s="7" t="s">
        <v>5</v>
      </c>
      <c r="M3105" s="7"/>
      <c r="N3105" s="6" t="s">
        <v>5</v>
      </c>
      <c r="O3105" s="7"/>
      <c r="P3105" s="7"/>
    </row>
    <row r="3106" spans="1:16" ht="15.75" x14ac:dyDescent="0.2">
      <c r="A3106" s="11"/>
      <c r="B3106" s="11"/>
      <c r="C3106" s="6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6"/>
      <c r="O3106" s="7"/>
      <c r="P3106" s="7"/>
    </row>
    <row r="3107" spans="1:16" ht="15.75" x14ac:dyDescent="0.2">
      <c r="A3107" s="11"/>
      <c r="B3107" s="11"/>
      <c r="C3107" s="6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6"/>
      <c r="O3107" s="7"/>
      <c r="P3107" s="7"/>
    </row>
    <row r="3108" spans="1:16" ht="15.75" x14ac:dyDescent="0.2">
      <c r="A3108" s="11"/>
      <c r="B3108" s="11"/>
      <c r="C3108" s="6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6"/>
      <c r="O3108" s="7"/>
      <c r="P3108" s="7"/>
    </row>
    <row r="3109" spans="1:16" ht="15.75" x14ac:dyDescent="0.2">
      <c r="A3109" s="11"/>
      <c r="B3109" s="11"/>
      <c r="C3109" s="6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6"/>
      <c r="O3109" s="7"/>
      <c r="P3109" s="7"/>
    </row>
    <row r="3110" spans="1:16" ht="15.75" x14ac:dyDescent="0.2">
      <c r="A3110" s="11"/>
      <c r="B3110" s="11"/>
      <c r="C3110" s="6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6"/>
      <c r="O3110" s="7"/>
      <c r="P3110" s="7"/>
    </row>
    <row r="3111" spans="1:16" ht="15.75" x14ac:dyDescent="0.2">
      <c r="A3111" s="11"/>
      <c r="B3111" s="11"/>
      <c r="C3111" s="6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6"/>
      <c r="O3111" s="7"/>
      <c r="P3111" s="7"/>
    </row>
    <row r="3112" spans="1:16" ht="15.75" x14ac:dyDescent="0.2">
      <c r="A3112" s="11"/>
      <c r="B3112" s="11"/>
      <c r="C3112" s="6"/>
      <c r="D3112" s="7"/>
      <c r="E3112" s="7" t="s">
        <v>5</v>
      </c>
      <c r="F3112" s="7" t="s">
        <v>5</v>
      </c>
      <c r="G3112" s="7"/>
      <c r="H3112" s="7"/>
      <c r="I3112" s="7" t="s">
        <v>5</v>
      </c>
      <c r="J3112" s="7"/>
      <c r="K3112" s="7"/>
      <c r="L3112" s="7" t="s">
        <v>5</v>
      </c>
      <c r="M3112" s="7"/>
      <c r="N3112" s="6" t="s">
        <v>5</v>
      </c>
      <c r="O3112" s="7"/>
      <c r="P3112" s="7"/>
    </row>
    <row r="3113" spans="1:16" ht="15.75" x14ac:dyDescent="0.2">
      <c r="A3113" s="11"/>
      <c r="B3113" s="11"/>
      <c r="C3113" s="6"/>
      <c r="D3113" s="7"/>
      <c r="E3113" s="7" t="s">
        <v>5</v>
      </c>
      <c r="F3113" s="7" t="s">
        <v>5</v>
      </c>
      <c r="G3113" s="7"/>
      <c r="H3113" s="7"/>
      <c r="I3113" s="7" t="s">
        <v>5</v>
      </c>
      <c r="J3113" s="7"/>
      <c r="K3113" s="7"/>
      <c r="L3113" s="7" t="s">
        <v>5</v>
      </c>
      <c r="M3113" s="7"/>
      <c r="N3113" s="6" t="s">
        <v>5</v>
      </c>
      <c r="O3113" s="7"/>
      <c r="P3113" s="7"/>
    </row>
    <row r="3114" spans="1:16" ht="15.75" x14ac:dyDescent="0.2">
      <c r="A3114" s="11"/>
      <c r="B3114" s="11"/>
      <c r="C3114" s="6" t="s">
        <v>5</v>
      </c>
      <c r="D3114" s="7"/>
      <c r="E3114" s="7" t="s">
        <v>5</v>
      </c>
      <c r="F3114" s="7" t="s">
        <v>5</v>
      </c>
      <c r="G3114" s="7" t="s">
        <v>5</v>
      </c>
      <c r="H3114" s="7"/>
      <c r="I3114" s="7" t="s">
        <v>5</v>
      </c>
      <c r="J3114" s="7"/>
      <c r="K3114" s="7"/>
      <c r="L3114" s="7" t="s">
        <v>5</v>
      </c>
      <c r="M3114" s="7"/>
      <c r="N3114" s="6" t="s">
        <v>5</v>
      </c>
      <c r="O3114" s="7"/>
      <c r="P3114" s="7"/>
    </row>
    <row r="3115" spans="1:16" ht="15.75" x14ac:dyDescent="0.2">
      <c r="A3115" s="11"/>
      <c r="B3115" s="11"/>
      <c r="C3115" s="6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6"/>
      <c r="O3115" s="7"/>
      <c r="P3115" s="7"/>
    </row>
    <row r="3116" spans="1:16" ht="15.75" x14ac:dyDescent="0.2">
      <c r="A3116" s="11"/>
      <c r="B3116" s="11"/>
      <c r="C3116" s="6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6"/>
      <c r="O3116" s="7"/>
      <c r="P3116" s="7"/>
    </row>
    <row r="3117" spans="1:16" ht="15.75" x14ac:dyDescent="0.2">
      <c r="A3117" s="11"/>
      <c r="B3117" s="11"/>
      <c r="C3117" s="6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6"/>
      <c r="O3117" s="7"/>
      <c r="P3117" s="7"/>
    </row>
    <row r="3118" spans="1:16" ht="15.75" x14ac:dyDescent="0.2">
      <c r="A3118" s="11"/>
      <c r="B3118" s="11"/>
      <c r="C3118" s="6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6"/>
      <c r="O3118" s="7"/>
      <c r="P3118" s="7"/>
    </row>
    <row r="3119" spans="1:16" ht="15.75" x14ac:dyDescent="0.2">
      <c r="A3119" s="11"/>
      <c r="B3119" s="11"/>
      <c r="C3119" s="6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6"/>
      <c r="O3119" s="7"/>
      <c r="P3119" s="7"/>
    </row>
    <row r="3120" spans="1:16" ht="15.75" x14ac:dyDescent="0.2">
      <c r="A3120" s="11"/>
      <c r="B3120" s="11"/>
      <c r="C3120" s="6"/>
      <c r="D3120" s="7"/>
      <c r="E3120" s="7" t="s">
        <v>5</v>
      </c>
      <c r="F3120" s="7" t="s">
        <v>5</v>
      </c>
      <c r="G3120" s="7"/>
      <c r="H3120" s="7"/>
      <c r="I3120" s="7" t="s">
        <v>5</v>
      </c>
      <c r="J3120" s="7"/>
      <c r="K3120" s="7"/>
      <c r="L3120" s="7" t="s">
        <v>5</v>
      </c>
      <c r="M3120" s="7"/>
      <c r="N3120" s="6" t="s">
        <v>5</v>
      </c>
      <c r="O3120" s="7"/>
      <c r="P3120" s="7"/>
    </row>
    <row r="3121" spans="1:16" ht="15.75" x14ac:dyDescent="0.2">
      <c r="A3121" s="11"/>
      <c r="B3121" s="11"/>
      <c r="C3121" s="6" t="s">
        <v>5</v>
      </c>
      <c r="D3121" s="7"/>
      <c r="E3121" s="7" t="s">
        <v>5</v>
      </c>
      <c r="F3121" s="7" t="s">
        <v>5</v>
      </c>
      <c r="G3121" s="7" t="s">
        <v>5</v>
      </c>
      <c r="H3121" s="7"/>
      <c r="I3121" s="7" t="s">
        <v>5</v>
      </c>
      <c r="J3121" s="7"/>
      <c r="K3121" s="7"/>
      <c r="L3121" s="7" t="s">
        <v>5</v>
      </c>
      <c r="M3121" s="7"/>
      <c r="N3121" s="6" t="s">
        <v>5</v>
      </c>
      <c r="O3121" s="7"/>
      <c r="P3121" s="7"/>
    </row>
    <row r="3122" spans="1:16" ht="15.75" x14ac:dyDescent="0.2">
      <c r="A3122" s="11"/>
      <c r="B3122" s="11"/>
      <c r="C3122" s="6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6"/>
      <c r="O3122" s="7"/>
      <c r="P3122" s="7"/>
    </row>
    <row r="3123" spans="1:16" ht="15.75" x14ac:dyDescent="0.2">
      <c r="A3123" s="11"/>
      <c r="B3123" s="11"/>
      <c r="C3123" s="6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6"/>
      <c r="O3123" s="7"/>
      <c r="P3123" s="7"/>
    </row>
    <row r="3124" spans="1:16" ht="15.75" x14ac:dyDescent="0.2">
      <c r="A3124" s="11"/>
      <c r="B3124" s="11"/>
      <c r="C3124" s="6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6"/>
      <c r="O3124" s="7"/>
      <c r="P3124" s="7"/>
    </row>
    <row r="3125" spans="1:16" ht="15.75" x14ac:dyDescent="0.2">
      <c r="A3125" s="11"/>
      <c r="B3125" s="11"/>
      <c r="C3125" s="6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6"/>
      <c r="O3125" s="7"/>
      <c r="P3125" s="7"/>
    </row>
    <row r="3126" spans="1:16" ht="15.75" x14ac:dyDescent="0.2">
      <c r="A3126" s="11"/>
      <c r="B3126" s="11"/>
      <c r="C3126" s="6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6"/>
      <c r="O3126" s="7"/>
      <c r="P3126" s="7"/>
    </row>
    <row r="3127" spans="1:16" ht="15.75" x14ac:dyDescent="0.2">
      <c r="A3127" s="11"/>
      <c r="B3127" s="11"/>
      <c r="C3127" s="6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6"/>
      <c r="O3127" s="7"/>
      <c r="P3127" s="7"/>
    </row>
    <row r="3128" spans="1:16" ht="15.75" x14ac:dyDescent="0.2">
      <c r="A3128" s="11"/>
      <c r="B3128" s="11"/>
      <c r="C3128" s="6"/>
      <c r="D3128" s="7"/>
      <c r="E3128" s="7" t="s">
        <v>5</v>
      </c>
      <c r="F3128" s="7" t="s">
        <v>5</v>
      </c>
      <c r="G3128" s="7"/>
      <c r="H3128" s="7"/>
      <c r="I3128" s="7" t="s">
        <v>5</v>
      </c>
      <c r="J3128" s="7"/>
      <c r="K3128" s="7"/>
      <c r="L3128" s="7" t="s">
        <v>5</v>
      </c>
      <c r="M3128" s="7"/>
      <c r="N3128" s="6" t="s">
        <v>5</v>
      </c>
      <c r="O3128" s="7"/>
      <c r="P3128" s="7"/>
    </row>
    <row r="3129" spans="1:16" ht="15.75" x14ac:dyDescent="0.2">
      <c r="A3129" s="11"/>
      <c r="B3129" s="11"/>
      <c r="C3129" s="6"/>
      <c r="D3129" s="7"/>
      <c r="E3129" s="7" t="s">
        <v>5</v>
      </c>
      <c r="F3129" s="7" t="s">
        <v>5</v>
      </c>
      <c r="G3129" s="7"/>
      <c r="H3129" s="7"/>
      <c r="I3129" s="7" t="s">
        <v>5</v>
      </c>
      <c r="J3129" s="7"/>
      <c r="K3129" s="7"/>
      <c r="L3129" s="7" t="s">
        <v>5</v>
      </c>
      <c r="M3129" s="7"/>
      <c r="N3129" s="6" t="s">
        <v>5</v>
      </c>
      <c r="O3129" s="7"/>
      <c r="P3129" s="7"/>
    </row>
    <row r="3130" spans="1:16" ht="15.75" x14ac:dyDescent="0.2">
      <c r="A3130" s="11"/>
      <c r="B3130" s="11"/>
      <c r="C3130" s="6" t="s">
        <v>5</v>
      </c>
      <c r="D3130" s="7"/>
      <c r="E3130" s="7" t="s">
        <v>5</v>
      </c>
      <c r="F3130" s="7" t="s">
        <v>5</v>
      </c>
      <c r="G3130" s="7" t="s">
        <v>5</v>
      </c>
      <c r="H3130" s="7"/>
      <c r="I3130" s="7" t="s">
        <v>5</v>
      </c>
      <c r="J3130" s="7"/>
      <c r="K3130" s="7"/>
      <c r="L3130" s="7" t="s">
        <v>5</v>
      </c>
      <c r="M3130" s="7"/>
      <c r="N3130" s="6" t="s">
        <v>5</v>
      </c>
      <c r="O3130" s="7"/>
      <c r="P3130" s="7"/>
    </row>
    <row r="3131" spans="1:16" ht="15.75" x14ac:dyDescent="0.2">
      <c r="A3131" s="11"/>
      <c r="B3131" s="11"/>
      <c r="C3131" s="6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6"/>
      <c r="O3131" s="7"/>
      <c r="P3131" s="7"/>
    </row>
    <row r="3132" spans="1:16" ht="15.75" x14ac:dyDescent="0.2">
      <c r="A3132" s="11"/>
      <c r="B3132" s="11"/>
      <c r="C3132" s="6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6"/>
      <c r="O3132" s="7"/>
      <c r="P3132" s="7"/>
    </row>
    <row r="3133" spans="1:16" ht="15.75" x14ac:dyDescent="0.2">
      <c r="A3133" s="11"/>
      <c r="B3133" s="11"/>
      <c r="C3133" s="6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6"/>
      <c r="O3133" s="7"/>
      <c r="P3133" s="7"/>
    </row>
    <row r="3134" spans="1:16" ht="15.75" x14ac:dyDescent="0.2">
      <c r="A3134" s="11"/>
      <c r="B3134" s="11"/>
      <c r="C3134" s="6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6"/>
      <c r="O3134" s="7"/>
      <c r="P3134" s="7"/>
    </row>
    <row r="3135" spans="1:16" ht="15.75" x14ac:dyDescent="0.2">
      <c r="A3135" s="11"/>
      <c r="B3135" s="11"/>
      <c r="C3135" s="6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6"/>
      <c r="O3135" s="7"/>
      <c r="P3135" s="7"/>
    </row>
    <row r="3136" spans="1:16" ht="15.75" x14ac:dyDescent="0.2">
      <c r="A3136" s="11"/>
      <c r="B3136" s="11"/>
      <c r="C3136" s="6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6"/>
      <c r="O3136" s="7"/>
      <c r="P3136" s="7"/>
    </row>
    <row r="3137" spans="1:16" ht="15.75" x14ac:dyDescent="0.2">
      <c r="A3137" s="11"/>
      <c r="B3137" s="11"/>
      <c r="C3137" s="6"/>
      <c r="D3137" s="7"/>
      <c r="E3137" s="7" t="s">
        <v>5</v>
      </c>
      <c r="F3137" s="7" t="s">
        <v>5</v>
      </c>
      <c r="G3137" s="7"/>
      <c r="H3137" s="7"/>
      <c r="I3137" s="7" t="s">
        <v>5</v>
      </c>
      <c r="J3137" s="7"/>
      <c r="K3137" s="7"/>
      <c r="L3137" s="7" t="s">
        <v>5</v>
      </c>
      <c r="M3137" s="7"/>
      <c r="N3137" s="6" t="s">
        <v>5</v>
      </c>
      <c r="O3137" s="7"/>
      <c r="P3137" s="7"/>
    </row>
    <row r="3138" spans="1:16" ht="15.75" x14ac:dyDescent="0.2">
      <c r="A3138" s="11"/>
      <c r="B3138" s="11"/>
      <c r="C3138" s="6"/>
      <c r="D3138" s="7"/>
      <c r="E3138" s="7" t="s">
        <v>5</v>
      </c>
      <c r="F3138" s="7" t="s">
        <v>5</v>
      </c>
      <c r="G3138" s="7"/>
      <c r="H3138" s="7"/>
      <c r="I3138" s="7" t="s">
        <v>5</v>
      </c>
      <c r="J3138" s="7"/>
      <c r="K3138" s="7"/>
      <c r="L3138" s="7" t="s">
        <v>5</v>
      </c>
      <c r="M3138" s="7"/>
      <c r="N3138" s="6" t="s">
        <v>5</v>
      </c>
      <c r="O3138" s="7"/>
      <c r="P3138" s="7"/>
    </row>
    <row r="3139" spans="1:16" ht="15.75" x14ac:dyDescent="0.2">
      <c r="A3139" s="11"/>
      <c r="B3139" s="11"/>
      <c r="C3139" s="6" t="s">
        <v>5</v>
      </c>
      <c r="D3139" s="7"/>
      <c r="E3139" s="7" t="s">
        <v>5</v>
      </c>
      <c r="F3139" s="7" t="s">
        <v>5</v>
      </c>
      <c r="G3139" s="7" t="s">
        <v>5</v>
      </c>
      <c r="H3139" s="7"/>
      <c r="I3139" s="7" t="s">
        <v>5</v>
      </c>
      <c r="J3139" s="7"/>
      <c r="K3139" s="7"/>
      <c r="L3139" s="7" t="s">
        <v>5</v>
      </c>
      <c r="M3139" s="7"/>
      <c r="N3139" s="6" t="s">
        <v>5</v>
      </c>
      <c r="O3139" s="7"/>
      <c r="P3139" s="7"/>
    </row>
    <row r="3140" spans="1:16" ht="15.75" x14ac:dyDescent="0.2">
      <c r="A3140" s="11"/>
      <c r="B3140" s="11"/>
      <c r="C3140" s="6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6"/>
      <c r="O3140" s="7"/>
      <c r="P3140" s="7"/>
    </row>
    <row r="3141" spans="1:16" ht="15.75" x14ac:dyDescent="0.2">
      <c r="A3141" s="11"/>
      <c r="B3141" s="11"/>
      <c r="C3141" s="6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6"/>
      <c r="O3141" s="7"/>
      <c r="P3141" s="7"/>
    </row>
    <row r="3142" spans="1:16" ht="15.75" x14ac:dyDescent="0.2">
      <c r="A3142" s="11"/>
      <c r="B3142" s="11"/>
      <c r="C3142" s="6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6"/>
      <c r="O3142" s="7"/>
      <c r="P3142" s="7"/>
    </row>
    <row r="3143" spans="1:16" ht="15.75" x14ac:dyDescent="0.2">
      <c r="A3143" s="11"/>
      <c r="B3143" s="11"/>
      <c r="C3143" s="6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6"/>
      <c r="O3143" s="7"/>
      <c r="P3143" s="7"/>
    </row>
    <row r="3144" spans="1:16" ht="15.75" x14ac:dyDescent="0.2">
      <c r="A3144" s="11"/>
      <c r="B3144" s="11"/>
      <c r="C3144" s="6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6"/>
      <c r="O3144" s="7"/>
      <c r="P3144" s="7"/>
    </row>
    <row r="3145" spans="1:16" ht="15.75" x14ac:dyDescent="0.2">
      <c r="A3145" s="11"/>
      <c r="B3145" s="11"/>
      <c r="C3145" s="6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6"/>
      <c r="O3145" s="7"/>
      <c r="P3145" s="7"/>
    </row>
    <row r="3146" spans="1:16" ht="15.75" x14ac:dyDescent="0.2">
      <c r="A3146" s="11"/>
      <c r="B3146" s="11"/>
      <c r="C3146" s="6"/>
      <c r="D3146" s="7"/>
      <c r="E3146" s="7" t="s">
        <v>5</v>
      </c>
      <c r="F3146" s="7" t="s">
        <v>5</v>
      </c>
      <c r="G3146" s="7"/>
      <c r="H3146" s="7"/>
      <c r="I3146" s="7" t="s">
        <v>5</v>
      </c>
      <c r="J3146" s="7"/>
      <c r="K3146" s="7"/>
      <c r="L3146" s="7" t="s">
        <v>5</v>
      </c>
      <c r="M3146" s="7"/>
      <c r="N3146" s="6" t="s">
        <v>5</v>
      </c>
      <c r="O3146" s="7"/>
      <c r="P3146" s="7"/>
    </row>
    <row r="3147" spans="1:16" ht="15.75" x14ac:dyDescent="0.2">
      <c r="A3147" s="11"/>
      <c r="B3147" s="11"/>
      <c r="C3147" s="6"/>
      <c r="D3147" s="7"/>
      <c r="E3147" s="7" t="s">
        <v>5</v>
      </c>
      <c r="F3147" s="7" t="s">
        <v>5</v>
      </c>
      <c r="G3147" s="7"/>
      <c r="H3147" s="7"/>
      <c r="I3147" s="7" t="s">
        <v>5</v>
      </c>
      <c r="J3147" s="7"/>
      <c r="K3147" s="7"/>
      <c r="L3147" s="7" t="s">
        <v>5</v>
      </c>
      <c r="M3147" s="7"/>
      <c r="N3147" s="6" t="s">
        <v>5</v>
      </c>
      <c r="O3147" s="7"/>
      <c r="P3147" s="7"/>
    </row>
    <row r="3148" spans="1:16" ht="15.75" x14ac:dyDescent="0.2">
      <c r="A3148" s="11"/>
      <c r="B3148" s="11"/>
      <c r="C3148" s="6" t="s">
        <v>5</v>
      </c>
      <c r="D3148" s="7"/>
      <c r="E3148" s="7" t="s">
        <v>5</v>
      </c>
      <c r="F3148" s="7" t="s">
        <v>5</v>
      </c>
      <c r="G3148" s="7" t="s">
        <v>5</v>
      </c>
      <c r="H3148" s="7"/>
      <c r="I3148" s="7" t="s">
        <v>5</v>
      </c>
      <c r="J3148" s="7"/>
      <c r="K3148" s="7"/>
      <c r="L3148" s="7" t="s">
        <v>5</v>
      </c>
      <c r="M3148" s="7"/>
      <c r="N3148" s="6" t="s">
        <v>5</v>
      </c>
      <c r="O3148" s="7"/>
      <c r="P3148" s="7"/>
    </row>
    <row r="3149" spans="1:16" ht="15.75" x14ac:dyDescent="0.2">
      <c r="A3149" s="11"/>
      <c r="B3149" s="11"/>
      <c r="C3149" s="6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6"/>
      <c r="O3149" s="7"/>
      <c r="P3149" s="7"/>
    </row>
    <row r="3150" spans="1:16" ht="15.75" x14ac:dyDescent="0.2">
      <c r="A3150" s="11"/>
      <c r="B3150" s="11"/>
      <c r="C3150" s="6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6"/>
      <c r="O3150" s="7"/>
      <c r="P3150" s="7"/>
    </row>
    <row r="3151" spans="1:16" ht="15.75" x14ac:dyDescent="0.2">
      <c r="A3151" s="11"/>
      <c r="B3151" s="11"/>
      <c r="C3151" s="6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6"/>
      <c r="O3151" s="7"/>
      <c r="P3151" s="7"/>
    </row>
    <row r="3152" spans="1:16" ht="15.75" x14ac:dyDescent="0.2">
      <c r="A3152" s="11"/>
      <c r="B3152" s="11"/>
      <c r="C3152" s="6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6"/>
      <c r="O3152" s="7"/>
      <c r="P3152" s="7"/>
    </row>
    <row r="3153" spans="1:16" ht="15.75" x14ac:dyDescent="0.2">
      <c r="A3153" s="11"/>
      <c r="B3153" s="11"/>
      <c r="C3153" s="6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6"/>
      <c r="O3153" s="7"/>
      <c r="P3153" s="7"/>
    </row>
    <row r="3154" spans="1:16" ht="15.75" x14ac:dyDescent="0.2">
      <c r="A3154" s="11"/>
      <c r="B3154" s="11"/>
      <c r="C3154" s="6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6"/>
      <c r="O3154" s="7"/>
      <c r="P3154" s="7"/>
    </row>
    <row r="3155" spans="1:16" ht="15.75" x14ac:dyDescent="0.2">
      <c r="A3155" s="11"/>
      <c r="B3155" s="11"/>
      <c r="C3155" s="6"/>
      <c r="D3155" s="7"/>
      <c r="E3155" s="7" t="s">
        <v>5</v>
      </c>
      <c r="F3155" s="7" t="s">
        <v>5</v>
      </c>
      <c r="G3155" s="7"/>
      <c r="H3155" s="7"/>
      <c r="I3155" s="7" t="s">
        <v>5</v>
      </c>
      <c r="J3155" s="7"/>
      <c r="K3155" s="7"/>
      <c r="L3155" s="7" t="s">
        <v>5</v>
      </c>
      <c r="M3155" s="7"/>
      <c r="N3155" s="6" t="s">
        <v>5</v>
      </c>
      <c r="O3155" s="7"/>
      <c r="P3155" s="7"/>
    </row>
    <row r="3156" spans="1:16" ht="15.75" x14ac:dyDescent="0.2">
      <c r="A3156" s="11"/>
      <c r="B3156" s="11"/>
      <c r="C3156" s="6"/>
      <c r="D3156" s="7"/>
      <c r="E3156" s="7" t="s">
        <v>5</v>
      </c>
      <c r="F3156" s="7" t="s">
        <v>5</v>
      </c>
      <c r="G3156" s="7"/>
      <c r="H3156" s="7"/>
      <c r="I3156" s="7" t="s">
        <v>5</v>
      </c>
      <c r="J3156" s="7"/>
      <c r="K3156" s="7"/>
      <c r="L3156" s="7" t="s">
        <v>5</v>
      </c>
      <c r="M3156" s="7"/>
      <c r="N3156" s="6" t="s">
        <v>5</v>
      </c>
      <c r="O3156" s="7"/>
      <c r="P3156" s="7"/>
    </row>
    <row r="3157" spans="1:16" ht="15.75" x14ac:dyDescent="0.2">
      <c r="A3157" s="11"/>
      <c r="B3157" s="11"/>
      <c r="C3157" s="6"/>
      <c r="D3157" s="7"/>
      <c r="E3157" s="7" t="s">
        <v>5</v>
      </c>
      <c r="F3157" s="7" t="s">
        <v>5</v>
      </c>
      <c r="G3157" s="7"/>
      <c r="H3157" s="7"/>
      <c r="I3157" s="7" t="s">
        <v>5</v>
      </c>
      <c r="J3157" s="7"/>
      <c r="K3157" s="7"/>
      <c r="L3157" s="7" t="s">
        <v>5</v>
      </c>
      <c r="M3157" s="7"/>
      <c r="N3157" s="6" t="s">
        <v>5</v>
      </c>
      <c r="O3157" s="7"/>
      <c r="P3157" s="7"/>
    </row>
    <row r="3158" spans="1:16" ht="15.75" x14ac:dyDescent="0.2">
      <c r="A3158" s="11"/>
      <c r="B3158" s="11"/>
      <c r="C3158" s="6" t="s">
        <v>5</v>
      </c>
      <c r="D3158" s="7"/>
      <c r="E3158" s="7" t="s">
        <v>5</v>
      </c>
      <c r="F3158" s="7" t="s">
        <v>5</v>
      </c>
      <c r="G3158" s="7" t="s">
        <v>5</v>
      </c>
      <c r="H3158" s="7"/>
      <c r="I3158" s="7" t="s">
        <v>5</v>
      </c>
      <c r="J3158" s="7"/>
      <c r="K3158" s="7"/>
      <c r="L3158" s="7" t="s">
        <v>5</v>
      </c>
      <c r="M3158" s="7"/>
      <c r="N3158" s="6" t="s">
        <v>5</v>
      </c>
      <c r="O3158" s="7"/>
      <c r="P3158" s="7"/>
    </row>
    <row r="3159" spans="1:16" ht="15.75" x14ac:dyDescent="0.2">
      <c r="A3159" s="11"/>
      <c r="B3159" s="11"/>
      <c r="C3159" s="6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6"/>
      <c r="O3159" s="7"/>
      <c r="P3159" s="7"/>
    </row>
    <row r="3160" spans="1:16" ht="15.75" x14ac:dyDescent="0.2">
      <c r="A3160" s="11"/>
      <c r="B3160" s="11"/>
      <c r="C3160" s="6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6"/>
      <c r="O3160" s="7"/>
      <c r="P3160" s="7"/>
    </row>
    <row r="3161" spans="1:16" ht="15.75" x14ac:dyDescent="0.2">
      <c r="A3161" s="11"/>
      <c r="B3161" s="11"/>
      <c r="C3161" s="6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6"/>
      <c r="O3161" s="7"/>
      <c r="P3161" s="7"/>
    </row>
    <row r="3162" spans="1:16" ht="15.75" x14ac:dyDescent="0.2">
      <c r="A3162" s="11"/>
      <c r="B3162" s="11"/>
      <c r="C3162" s="6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6"/>
      <c r="O3162" s="7"/>
      <c r="P3162" s="7"/>
    </row>
    <row r="3163" spans="1:16" ht="15.75" x14ac:dyDescent="0.2">
      <c r="A3163" s="11"/>
      <c r="B3163" s="11"/>
      <c r="C3163" s="6"/>
      <c r="D3163" s="7"/>
      <c r="E3163" s="7" t="s">
        <v>5</v>
      </c>
      <c r="F3163" s="7" t="s">
        <v>5</v>
      </c>
      <c r="G3163" s="7"/>
      <c r="H3163" s="7"/>
      <c r="I3163" s="7" t="s">
        <v>5</v>
      </c>
      <c r="J3163" s="7"/>
      <c r="K3163" s="7"/>
      <c r="L3163" s="7" t="s">
        <v>5</v>
      </c>
      <c r="M3163" s="7"/>
      <c r="N3163" s="6" t="s">
        <v>5</v>
      </c>
      <c r="O3163" s="7"/>
      <c r="P3163" s="7"/>
    </row>
    <row r="3164" spans="1:16" ht="15.75" x14ac:dyDescent="0.2">
      <c r="A3164" s="11"/>
      <c r="B3164" s="11"/>
      <c r="C3164" s="6" t="s">
        <v>5</v>
      </c>
      <c r="D3164" s="7"/>
      <c r="E3164" s="7" t="s">
        <v>5</v>
      </c>
      <c r="F3164" s="7" t="s">
        <v>5</v>
      </c>
      <c r="G3164" s="7" t="s">
        <v>5</v>
      </c>
      <c r="H3164" s="7"/>
      <c r="I3164" s="7" t="s">
        <v>5</v>
      </c>
      <c r="J3164" s="7"/>
      <c r="K3164" s="7"/>
      <c r="L3164" s="7" t="s">
        <v>5</v>
      </c>
      <c r="M3164" s="7"/>
      <c r="N3164" s="6" t="s">
        <v>5</v>
      </c>
      <c r="O3164" s="7"/>
      <c r="P3164" s="7"/>
    </row>
    <row r="3165" spans="1:16" ht="15.75" x14ac:dyDescent="0.2">
      <c r="A3165" s="11"/>
      <c r="B3165" s="11"/>
      <c r="C3165" s="6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6"/>
      <c r="O3165" s="7"/>
      <c r="P3165" s="7"/>
    </row>
    <row r="3166" spans="1:16" ht="15.75" x14ac:dyDescent="0.2">
      <c r="A3166" s="11"/>
      <c r="B3166" s="11"/>
      <c r="C3166" s="6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6"/>
      <c r="O3166" s="7"/>
      <c r="P3166" s="7"/>
    </row>
    <row r="3167" spans="1:16" ht="15.75" x14ac:dyDescent="0.2">
      <c r="A3167" s="11"/>
      <c r="B3167" s="11"/>
      <c r="C3167" s="6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6"/>
      <c r="O3167" s="7"/>
      <c r="P3167" s="7"/>
    </row>
    <row r="3168" spans="1:16" ht="15.75" x14ac:dyDescent="0.2">
      <c r="A3168" s="11"/>
      <c r="B3168" s="11"/>
      <c r="C3168" s="6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6"/>
      <c r="O3168" s="7"/>
      <c r="P3168" s="7"/>
    </row>
    <row r="3169" spans="1:16" ht="15.75" x14ac:dyDescent="0.2">
      <c r="A3169" s="11"/>
      <c r="B3169" s="11"/>
      <c r="C3169" s="6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6"/>
      <c r="O3169" s="7"/>
      <c r="P3169" s="7"/>
    </row>
    <row r="3170" spans="1:16" ht="15.75" x14ac:dyDescent="0.2">
      <c r="A3170" s="11"/>
      <c r="B3170" s="11"/>
      <c r="C3170" s="6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6"/>
      <c r="O3170" s="7"/>
      <c r="P3170" s="7"/>
    </row>
    <row r="3171" spans="1:16" ht="15.75" x14ac:dyDescent="0.2">
      <c r="A3171" s="11"/>
      <c r="B3171" s="11"/>
      <c r="C3171" s="6"/>
      <c r="D3171" s="7"/>
      <c r="E3171" s="7" t="s">
        <v>5</v>
      </c>
      <c r="F3171" s="7" t="s">
        <v>5</v>
      </c>
      <c r="G3171" s="7"/>
      <c r="H3171" s="7"/>
      <c r="I3171" s="7" t="s">
        <v>5</v>
      </c>
      <c r="J3171" s="7"/>
      <c r="K3171" s="7"/>
      <c r="L3171" s="7" t="s">
        <v>5</v>
      </c>
      <c r="M3171" s="7"/>
      <c r="N3171" s="6" t="s">
        <v>5</v>
      </c>
      <c r="O3171" s="7"/>
      <c r="P3171" s="7"/>
    </row>
    <row r="3172" spans="1:16" ht="15.75" x14ac:dyDescent="0.2">
      <c r="A3172" s="11"/>
      <c r="B3172" s="11"/>
      <c r="C3172" s="6"/>
      <c r="D3172" s="7"/>
      <c r="E3172" s="7" t="s">
        <v>5</v>
      </c>
      <c r="F3172" s="7" t="s">
        <v>5</v>
      </c>
      <c r="G3172" s="7"/>
      <c r="H3172" s="7"/>
      <c r="I3172" s="7" t="s">
        <v>5</v>
      </c>
      <c r="J3172" s="7"/>
      <c r="K3172" s="7"/>
      <c r="L3172" s="7" t="s">
        <v>5</v>
      </c>
      <c r="M3172" s="7"/>
      <c r="N3172" s="6" t="s">
        <v>5</v>
      </c>
      <c r="O3172" s="7"/>
      <c r="P3172" s="7"/>
    </row>
    <row r="3173" spans="1:16" ht="15.75" x14ac:dyDescent="0.2">
      <c r="A3173" s="11"/>
      <c r="B3173" s="11"/>
      <c r="C3173" s="6" t="s">
        <v>5</v>
      </c>
      <c r="D3173" s="7"/>
      <c r="E3173" s="7" t="s">
        <v>5</v>
      </c>
      <c r="F3173" s="7" t="s">
        <v>5</v>
      </c>
      <c r="G3173" s="7" t="s">
        <v>5</v>
      </c>
      <c r="H3173" s="7"/>
      <c r="I3173" s="7" t="s">
        <v>5</v>
      </c>
      <c r="J3173" s="7"/>
      <c r="K3173" s="7"/>
      <c r="L3173" s="7" t="s">
        <v>5</v>
      </c>
      <c r="M3173" s="7"/>
      <c r="N3173" s="6" t="s">
        <v>5</v>
      </c>
      <c r="O3173" s="7"/>
      <c r="P3173" s="7"/>
    </row>
    <row r="3174" spans="1:16" ht="15.75" x14ac:dyDescent="0.2">
      <c r="A3174" s="11"/>
      <c r="B3174" s="11"/>
      <c r="C3174" s="6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6"/>
      <c r="O3174" s="7"/>
      <c r="P3174" s="7"/>
    </row>
    <row r="3175" spans="1:16" ht="15.75" x14ac:dyDescent="0.2">
      <c r="A3175" s="11"/>
      <c r="B3175" s="11"/>
      <c r="C3175" s="6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6"/>
      <c r="O3175" s="7"/>
      <c r="P3175" s="7"/>
    </row>
    <row r="3176" spans="1:16" ht="15.75" x14ac:dyDescent="0.2">
      <c r="A3176" s="11"/>
      <c r="B3176" s="11"/>
      <c r="C3176" s="6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6"/>
      <c r="O3176" s="7"/>
      <c r="P3176" s="7"/>
    </row>
    <row r="3177" spans="1:16" ht="15.75" x14ac:dyDescent="0.2">
      <c r="A3177" s="11"/>
      <c r="B3177" s="11"/>
      <c r="C3177" s="6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6"/>
      <c r="O3177" s="7"/>
      <c r="P3177" s="7"/>
    </row>
    <row r="3178" spans="1:16" ht="15.75" x14ac:dyDescent="0.2">
      <c r="A3178" s="11"/>
      <c r="B3178" s="11"/>
      <c r="C3178" s="6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6"/>
      <c r="O3178" s="7"/>
      <c r="P3178" s="7"/>
    </row>
    <row r="3179" spans="1:16" ht="15.75" x14ac:dyDescent="0.2">
      <c r="A3179" s="11"/>
      <c r="B3179" s="11"/>
      <c r="C3179" s="6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6"/>
      <c r="O3179" s="7"/>
      <c r="P3179" s="7"/>
    </row>
    <row r="3180" spans="1:16" ht="15.75" x14ac:dyDescent="0.2">
      <c r="A3180" s="11"/>
      <c r="B3180" s="11"/>
      <c r="C3180" s="6"/>
      <c r="D3180" s="7"/>
      <c r="E3180" s="7" t="s">
        <v>5</v>
      </c>
      <c r="F3180" s="7" t="s">
        <v>5</v>
      </c>
      <c r="G3180" s="7"/>
      <c r="H3180" s="7"/>
      <c r="I3180" s="7" t="s">
        <v>5</v>
      </c>
      <c r="J3180" s="7"/>
      <c r="K3180" s="7"/>
      <c r="L3180" s="7" t="s">
        <v>5</v>
      </c>
      <c r="M3180" s="7"/>
      <c r="N3180" s="6" t="s">
        <v>5</v>
      </c>
      <c r="O3180" s="7"/>
      <c r="P3180" s="7"/>
    </row>
    <row r="3181" spans="1:16" ht="15.75" x14ac:dyDescent="0.2">
      <c r="A3181" s="11"/>
      <c r="B3181" s="11"/>
      <c r="C3181" s="6"/>
      <c r="D3181" s="7"/>
      <c r="E3181" s="7" t="s">
        <v>5</v>
      </c>
      <c r="F3181" s="7" t="s">
        <v>5</v>
      </c>
      <c r="G3181" s="7"/>
      <c r="H3181" s="7"/>
      <c r="I3181" s="7" t="s">
        <v>5</v>
      </c>
      <c r="J3181" s="7"/>
      <c r="K3181" s="7"/>
      <c r="L3181" s="7" t="s">
        <v>5</v>
      </c>
      <c r="M3181" s="7"/>
      <c r="N3181" s="6" t="s">
        <v>5</v>
      </c>
      <c r="O3181" s="7"/>
      <c r="P3181" s="7"/>
    </row>
    <row r="3182" spans="1:16" ht="15.75" x14ac:dyDescent="0.2">
      <c r="A3182" s="11"/>
      <c r="B3182" s="11"/>
      <c r="C3182" s="6" t="s">
        <v>5</v>
      </c>
      <c r="D3182" s="7"/>
      <c r="E3182" s="7" t="s">
        <v>5</v>
      </c>
      <c r="F3182" s="7" t="s">
        <v>5</v>
      </c>
      <c r="G3182" s="7" t="s">
        <v>5</v>
      </c>
      <c r="H3182" s="7"/>
      <c r="I3182" s="7" t="s">
        <v>5</v>
      </c>
      <c r="J3182" s="7"/>
      <c r="K3182" s="7"/>
      <c r="L3182" s="7" t="s">
        <v>5</v>
      </c>
      <c r="M3182" s="7"/>
      <c r="N3182" s="6" t="s">
        <v>5</v>
      </c>
      <c r="O3182" s="7"/>
      <c r="P3182" s="7"/>
    </row>
    <row r="3183" spans="1:16" ht="15.75" x14ac:dyDescent="0.2">
      <c r="A3183" s="11"/>
      <c r="B3183" s="11"/>
      <c r="C3183" s="6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6"/>
      <c r="O3183" s="7"/>
      <c r="P3183" s="7"/>
    </row>
    <row r="3184" spans="1:16" ht="15.75" x14ac:dyDescent="0.2">
      <c r="A3184" s="11"/>
      <c r="B3184" s="11"/>
      <c r="C3184" s="6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6"/>
      <c r="O3184" s="7"/>
      <c r="P3184" s="7"/>
    </row>
    <row r="3185" spans="1:16" ht="15.75" x14ac:dyDescent="0.2">
      <c r="A3185" s="11"/>
      <c r="B3185" s="11"/>
      <c r="C3185" s="6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6"/>
      <c r="O3185" s="7"/>
      <c r="P3185" s="7"/>
    </row>
    <row r="3186" spans="1:16" ht="15.75" x14ac:dyDescent="0.2">
      <c r="A3186" s="11"/>
      <c r="B3186" s="11"/>
      <c r="C3186" s="6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6"/>
      <c r="O3186" s="7"/>
      <c r="P3186" s="7"/>
    </row>
    <row r="3187" spans="1:16" ht="15.75" x14ac:dyDescent="0.2">
      <c r="A3187" s="11"/>
      <c r="B3187" s="11"/>
      <c r="C3187" s="6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6"/>
      <c r="O3187" s="7"/>
      <c r="P3187" s="7"/>
    </row>
    <row r="3188" spans="1:16" ht="15.75" x14ac:dyDescent="0.2">
      <c r="A3188" s="11"/>
      <c r="B3188" s="11"/>
      <c r="C3188" s="6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6"/>
      <c r="O3188" s="7"/>
      <c r="P3188" s="7"/>
    </row>
    <row r="3189" spans="1:16" ht="15.75" x14ac:dyDescent="0.2">
      <c r="A3189" s="11"/>
      <c r="B3189" s="11"/>
      <c r="C3189" s="6"/>
      <c r="D3189" s="7"/>
      <c r="E3189" s="7" t="s">
        <v>5</v>
      </c>
      <c r="F3189" s="7" t="s">
        <v>5</v>
      </c>
      <c r="G3189" s="7"/>
      <c r="H3189" s="7"/>
      <c r="I3189" s="7" t="s">
        <v>5</v>
      </c>
      <c r="J3189" s="7"/>
      <c r="K3189" s="7"/>
      <c r="L3189" s="7" t="s">
        <v>5</v>
      </c>
      <c r="M3189" s="7"/>
      <c r="N3189" s="6" t="s">
        <v>5</v>
      </c>
      <c r="O3189" s="7"/>
      <c r="P3189" s="7"/>
    </row>
    <row r="3190" spans="1:16" ht="15.75" x14ac:dyDescent="0.2">
      <c r="A3190" s="11"/>
      <c r="B3190" s="11"/>
      <c r="C3190" s="6"/>
      <c r="D3190" s="7"/>
      <c r="E3190" s="7" t="s">
        <v>5</v>
      </c>
      <c r="F3190" s="7" t="s">
        <v>5</v>
      </c>
      <c r="G3190" s="7"/>
      <c r="H3190" s="7"/>
      <c r="I3190" s="7" t="s">
        <v>5</v>
      </c>
      <c r="J3190" s="7"/>
      <c r="K3190" s="7"/>
      <c r="L3190" s="7" t="s">
        <v>5</v>
      </c>
      <c r="M3190" s="7"/>
      <c r="N3190" s="6" t="s">
        <v>5</v>
      </c>
      <c r="O3190" s="7"/>
      <c r="P3190" s="7"/>
    </row>
    <row r="3191" spans="1:16" ht="15.75" x14ac:dyDescent="0.2">
      <c r="A3191" s="11"/>
      <c r="B3191" s="11"/>
      <c r="C3191" s="6" t="s">
        <v>5</v>
      </c>
      <c r="D3191" s="7"/>
      <c r="E3191" s="7" t="s">
        <v>5</v>
      </c>
      <c r="F3191" s="7" t="s">
        <v>5</v>
      </c>
      <c r="G3191" s="7" t="s">
        <v>5</v>
      </c>
      <c r="H3191" s="7"/>
      <c r="I3191" s="7" t="s">
        <v>5</v>
      </c>
      <c r="J3191" s="7"/>
      <c r="K3191" s="7"/>
      <c r="L3191" s="7" t="s">
        <v>5</v>
      </c>
      <c r="M3191" s="7"/>
      <c r="N3191" s="6" t="s">
        <v>5</v>
      </c>
      <c r="O3191" s="7"/>
      <c r="P3191" s="7"/>
    </row>
    <row r="3192" spans="1:16" ht="15.75" x14ac:dyDescent="0.2">
      <c r="A3192" s="11"/>
      <c r="B3192" s="11"/>
      <c r="C3192" s="6"/>
      <c r="D3192" s="7"/>
      <c r="E3192" s="7" t="s">
        <v>5</v>
      </c>
      <c r="F3192" s="7" t="s">
        <v>5</v>
      </c>
      <c r="G3192" s="7"/>
      <c r="H3192" s="7"/>
      <c r="I3192" s="7" t="s">
        <v>5</v>
      </c>
      <c r="J3192" s="7"/>
      <c r="K3192" s="7"/>
      <c r="L3192" s="7" t="s">
        <v>5</v>
      </c>
      <c r="M3192" s="7"/>
      <c r="N3192" s="6" t="s">
        <v>5</v>
      </c>
      <c r="O3192" s="7"/>
      <c r="P3192" s="7"/>
    </row>
    <row r="3193" spans="1:16" ht="15.75" x14ac:dyDescent="0.2">
      <c r="A3193" s="11"/>
      <c r="B3193" s="11"/>
      <c r="C3193" s="6" t="s">
        <v>5</v>
      </c>
      <c r="D3193" s="7"/>
      <c r="E3193" s="7" t="s">
        <v>5</v>
      </c>
      <c r="F3193" s="7" t="s">
        <v>5</v>
      </c>
      <c r="G3193" s="7" t="s">
        <v>5</v>
      </c>
      <c r="H3193" s="7"/>
      <c r="I3193" s="7" t="s">
        <v>5</v>
      </c>
      <c r="J3193" s="7"/>
      <c r="K3193" s="7"/>
      <c r="L3193" s="7" t="s">
        <v>5</v>
      </c>
      <c r="M3193" s="7"/>
      <c r="N3193" s="6" t="s">
        <v>5</v>
      </c>
      <c r="O3193" s="7"/>
      <c r="P3193" s="7"/>
    </row>
    <row r="3194" spans="1:16" ht="15.75" x14ac:dyDescent="0.2">
      <c r="A3194" s="11"/>
      <c r="B3194" s="11"/>
      <c r="C3194" s="6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6"/>
      <c r="O3194" s="7"/>
      <c r="P3194" s="7"/>
    </row>
    <row r="3195" spans="1:16" ht="15.75" x14ac:dyDescent="0.2">
      <c r="A3195" s="11"/>
      <c r="B3195" s="11"/>
      <c r="C3195" s="6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6"/>
      <c r="O3195" s="7"/>
      <c r="P3195" s="7"/>
    </row>
    <row r="3196" spans="1:16" ht="15.75" x14ac:dyDescent="0.2">
      <c r="A3196" s="11"/>
      <c r="B3196" s="11"/>
      <c r="C3196" s="6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6"/>
      <c r="O3196" s="7"/>
      <c r="P3196" s="7"/>
    </row>
    <row r="3197" spans="1:16" ht="15.75" x14ac:dyDescent="0.2">
      <c r="A3197" s="11"/>
      <c r="B3197" s="11"/>
      <c r="C3197" s="6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6"/>
      <c r="O3197" s="7"/>
      <c r="P3197" s="7"/>
    </row>
    <row r="3198" spans="1:16" ht="15.75" x14ac:dyDescent="0.2">
      <c r="A3198" s="11"/>
      <c r="B3198" s="11"/>
      <c r="C3198" s="6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6"/>
      <c r="O3198" s="7"/>
      <c r="P3198" s="7"/>
    </row>
    <row r="3199" spans="1:16" ht="15.75" x14ac:dyDescent="0.2">
      <c r="A3199" s="11"/>
      <c r="B3199" s="11"/>
      <c r="C3199" s="6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6"/>
      <c r="O3199" s="7"/>
      <c r="P3199" s="7"/>
    </row>
    <row r="3200" spans="1:16" ht="15.75" x14ac:dyDescent="0.2">
      <c r="A3200" s="11"/>
      <c r="B3200" s="11"/>
      <c r="C3200" s="6"/>
      <c r="D3200" s="7"/>
      <c r="E3200" s="7" t="s">
        <v>5</v>
      </c>
      <c r="F3200" s="7" t="s">
        <v>5</v>
      </c>
      <c r="G3200" s="7"/>
      <c r="H3200" s="7"/>
      <c r="I3200" s="7" t="s">
        <v>5</v>
      </c>
      <c r="J3200" s="7"/>
      <c r="K3200" s="7"/>
      <c r="L3200" s="7" t="s">
        <v>5</v>
      </c>
      <c r="M3200" s="7"/>
      <c r="N3200" s="6" t="s">
        <v>5</v>
      </c>
      <c r="O3200" s="7"/>
      <c r="P3200" s="7"/>
    </row>
    <row r="3201" spans="1:16" ht="15.75" x14ac:dyDescent="0.2">
      <c r="A3201" s="11"/>
      <c r="B3201" s="11"/>
      <c r="C3201" s="6"/>
      <c r="D3201" s="7"/>
      <c r="E3201" s="7" t="s">
        <v>5</v>
      </c>
      <c r="F3201" s="7" t="s">
        <v>5</v>
      </c>
      <c r="G3201" s="7"/>
      <c r="H3201" s="7"/>
      <c r="I3201" s="7" t="s">
        <v>5</v>
      </c>
      <c r="J3201" s="7"/>
      <c r="K3201" s="7"/>
      <c r="L3201" s="7" t="s">
        <v>5</v>
      </c>
      <c r="M3201" s="7"/>
      <c r="N3201" s="6" t="s">
        <v>5</v>
      </c>
      <c r="O3201" s="7"/>
      <c r="P3201" s="7"/>
    </row>
    <row r="3202" spans="1:16" ht="15.75" x14ac:dyDescent="0.2">
      <c r="A3202" s="11"/>
      <c r="B3202" s="11"/>
      <c r="C3202" s="6" t="s">
        <v>5</v>
      </c>
      <c r="D3202" s="7"/>
      <c r="E3202" s="7" t="s">
        <v>5</v>
      </c>
      <c r="F3202" s="7" t="s">
        <v>5</v>
      </c>
      <c r="G3202" s="7" t="s">
        <v>5</v>
      </c>
      <c r="H3202" s="7"/>
      <c r="I3202" s="7" t="s">
        <v>5</v>
      </c>
      <c r="J3202" s="7"/>
      <c r="K3202" s="7"/>
      <c r="L3202" s="7" t="s">
        <v>5</v>
      </c>
      <c r="M3202" s="7"/>
      <c r="N3202" s="6" t="s">
        <v>5</v>
      </c>
      <c r="O3202" s="7"/>
      <c r="P3202" s="7"/>
    </row>
    <row r="3203" spans="1:16" ht="15.75" x14ac:dyDescent="0.2">
      <c r="A3203" s="11"/>
      <c r="B3203" s="11"/>
      <c r="C3203" s="6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6"/>
      <c r="O3203" s="7"/>
      <c r="P3203" s="7"/>
    </row>
    <row r="3204" spans="1:16" ht="15.75" x14ac:dyDescent="0.2">
      <c r="A3204" s="11"/>
      <c r="B3204" s="11"/>
      <c r="C3204" s="6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6"/>
      <c r="O3204" s="7"/>
      <c r="P3204" s="7"/>
    </row>
    <row r="3205" spans="1:16" ht="15.75" x14ac:dyDescent="0.2">
      <c r="A3205" s="11"/>
      <c r="B3205" s="11"/>
      <c r="C3205" s="6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6"/>
      <c r="O3205" s="7"/>
      <c r="P3205" s="7"/>
    </row>
    <row r="3206" spans="1:16" ht="15.75" x14ac:dyDescent="0.2">
      <c r="A3206" s="11"/>
      <c r="B3206" s="11"/>
      <c r="C3206" s="6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6"/>
      <c r="O3206" s="7"/>
      <c r="P3206" s="7"/>
    </row>
    <row r="3207" spans="1:16" ht="15.75" x14ac:dyDescent="0.2">
      <c r="A3207" s="11"/>
      <c r="B3207" s="11"/>
      <c r="C3207" s="6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6"/>
      <c r="O3207" s="7"/>
      <c r="P3207" s="7"/>
    </row>
    <row r="3208" spans="1:16" ht="15.75" x14ac:dyDescent="0.2">
      <c r="A3208" s="11"/>
      <c r="B3208" s="11"/>
      <c r="C3208" s="6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6"/>
      <c r="O3208" s="7"/>
      <c r="P3208" s="7"/>
    </row>
    <row r="3209" spans="1:16" ht="15.75" x14ac:dyDescent="0.2">
      <c r="A3209" s="11"/>
      <c r="B3209" s="11"/>
      <c r="C3209" s="6"/>
      <c r="D3209" s="7"/>
      <c r="E3209" s="7" t="s">
        <v>5</v>
      </c>
      <c r="F3209" s="7" t="s">
        <v>5</v>
      </c>
      <c r="G3209" s="7"/>
      <c r="H3209" s="7"/>
      <c r="I3209" s="7" t="s">
        <v>5</v>
      </c>
      <c r="J3209" s="7"/>
      <c r="K3209" s="7"/>
      <c r="L3209" s="7" t="s">
        <v>5</v>
      </c>
      <c r="M3209" s="7"/>
      <c r="N3209" s="6" t="s">
        <v>5</v>
      </c>
      <c r="O3209" s="7"/>
      <c r="P3209" s="7"/>
    </row>
    <row r="3210" spans="1:16" ht="15.75" x14ac:dyDescent="0.2">
      <c r="A3210" s="11"/>
      <c r="B3210" s="11"/>
      <c r="C3210" s="6"/>
      <c r="D3210" s="7"/>
      <c r="E3210" s="7" t="s">
        <v>5</v>
      </c>
      <c r="F3210" s="7" t="s">
        <v>5</v>
      </c>
      <c r="G3210" s="7"/>
      <c r="H3210" s="7"/>
      <c r="I3210" s="7" t="s">
        <v>5</v>
      </c>
      <c r="J3210" s="7"/>
      <c r="K3210" s="7"/>
      <c r="L3210" s="7" t="s">
        <v>5</v>
      </c>
      <c r="M3210" s="7"/>
      <c r="N3210" s="6" t="s">
        <v>5</v>
      </c>
      <c r="O3210" s="7"/>
      <c r="P3210" s="7"/>
    </row>
    <row r="3211" spans="1:16" ht="15.75" x14ac:dyDescent="0.2">
      <c r="A3211" s="11"/>
      <c r="B3211" s="11"/>
      <c r="C3211" s="6" t="s">
        <v>5</v>
      </c>
      <c r="D3211" s="7"/>
      <c r="E3211" s="7" t="s">
        <v>5</v>
      </c>
      <c r="F3211" s="7" t="s">
        <v>5</v>
      </c>
      <c r="G3211" s="7" t="s">
        <v>5</v>
      </c>
      <c r="H3211" s="7"/>
      <c r="I3211" s="7" t="s">
        <v>5</v>
      </c>
      <c r="J3211" s="7"/>
      <c r="K3211" s="7"/>
      <c r="L3211" s="7" t="s">
        <v>5</v>
      </c>
      <c r="M3211" s="7"/>
      <c r="N3211" s="6" t="s">
        <v>5</v>
      </c>
      <c r="O3211" s="7"/>
      <c r="P3211" s="7"/>
    </row>
    <row r="3212" spans="1:16" ht="15.75" x14ac:dyDescent="0.2">
      <c r="A3212" s="11"/>
      <c r="B3212" s="11"/>
      <c r="C3212" s="6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6"/>
      <c r="O3212" s="7"/>
      <c r="P3212" s="7"/>
    </row>
    <row r="3213" spans="1:16" ht="15.75" x14ac:dyDescent="0.2">
      <c r="A3213" s="11"/>
      <c r="B3213" s="11"/>
      <c r="C3213" s="6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6"/>
      <c r="O3213" s="7"/>
      <c r="P3213" s="7"/>
    </row>
    <row r="3214" spans="1:16" ht="15.75" x14ac:dyDescent="0.2">
      <c r="A3214" s="11"/>
      <c r="B3214" s="11"/>
      <c r="C3214" s="6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6"/>
      <c r="O3214" s="7"/>
      <c r="P3214" s="7"/>
    </row>
    <row r="3215" spans="1:16" ht="15.75" x14ac:dyDescent="0.2">
      <c r="A3215" s="11"/>
      <c r="B3215" s="11"/>
      <c r="C3215" s="6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6"/>
      <c r="O3215" s="7"/>
      <c r="P3215" s="7"/>
    </row>
    <row r="3216" spans="1:16" ht="15.75" x14ac:dyDescent="0.2">
      <c r="A3216" s="11"/>
      <c r="B3216" s="11"/>
      <c r="C3216" s="6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6"/>
      <c r="O3216" s="7"/>
      <c r="P3216" s="7"/>
    </row>
    <row r="3217" spans="1:16" ht="15.75" x14ac:dyDescent="0.2">
      <c r="A3217" s="11"/>
      <c r="B3217" s="11"/>
      <c r="C3217" s="6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6"/>
      <c r="O3217" s="7"/>
      <c r="P3217" s="7"/>
    </row>
    <row r="3218" spans="1:16" ht="15.75" x14ac:dyDescent="0.2">
      <c r="A3218" s="11"/>
      <c r="B3218" s="11"/>
      <c r="C3218" s="6"/>
      <c r="D3218" s="7"/>
      <c r="E3218" s="7" t="s">
        <v>5</v>
      </c>
      <c r="F3218" s="7" t="s">
        <v>5</v>
      </c>
      <c r="G3218" s="7"/>
      <c r="H3218" s="7"/>
      <c r="I3218" s="7" t="s">
        <v>5</v>
      </c>
      <c r="J3218" s="7"/>
      <c r="K3218" s="7"/>
      <c r="L3218" s="7" t="s">
        <v>5</v>
      </c>
      <c r="M3218" s="7"/>
      <c r="N3218" s="6" t="s">
        <v>5</v>
      </c>
      <c r="O3218" s="7"/>
      <c r="P3218" s="7"/>
    </row>
    <row r="3219" spans="1:16" ht="15.75" x14ac:dyDescent="0.2">
      <c r="A3219" s="11"/>
      <c r="B3219" s="11"/>
      <c r="C3219" s="6"/>
      <c r="D3219" s="7"/>
      <c r="E3219" s="7" t="s">
        <v>5</v>
      </c>
      <c r="F3219" s="7" t="s">
        <v>5</v>
      </c>
      <c r="G3219" s="7"/>
      <c r="H3219" s="7"/>
      <c r="I3219" s="7" t="s">
        <v>5</v>
      </c>
      <c r="J3219" s="7"/>
      <c r="K3219" s="7"/>
      <c r="L3219" s="7" t="s">
        <v>5</v>
      </c>
      <c r="M3219" s="7"/>
      <c r="N3219" s="6" t="s">
        <v>5</v>
      </c>
      <c r="O3219" s="7"/>
      <c r="P3219" s="7"/>
    </row>
    <row r="3220" spans="1:16" ht="15.75" x14ac:dyDescent="0.2">
      <c r="A3220" s="11"/>
      <c r="B3220" s="11"/>
      <c r="C3220" s="6" t="s">
        <v>5</v>
      </c>
      <c r="D3220" s="7"/>
      <c r="E3220" s="7" t="s">
        <v>5</v>
      </c>
      <c r="F3220" s="7" t="s">
        <v>5</v>
      </c>
      <c r="G3220" s="7" t="s">
        <v>5</v>
      </c>
      <c r="H3220" s="7"/>
      <c r="I3220" s="7" t="s">
        <v>5</v>
      </c>
      <c r="J3220" s="7"/>
      <c r="K3220" s="7"/>
      <c r="L3220" s="7" t="s">
        <v>5</v>
      </c>
      <c r="M3220" s="7"/>
      <c r="N3220" s="6" t="s">
        <v>5</v>
      </c>
      <c r="O3220" s="7"/>
      <c r="P3220" s="7"/>
    </row>
    <row r="3221" spans="1:16" ht="15.75" x14ac:dyDescent="0.2">
      <c r="A3221" s="11"/>
      <c r="B3221" s="11"/>
      <c r="C3221" s="6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6"/>
      <c r="O3221" s="7"/>
      <c r="P3221" s="7"/>
    </row>
    <row r="3222" spans="1:16" ht="15.75" x14ac:dyDescent="0.2">
      <c r="A3222" s="11"/>
      <c r="B3222" s="11"/>
      <c r="C3222" s="6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6"/>
      <c r="O3222" s="7"/>
      <c r="P3222" s="7"/>
    </row>
    <row r="3223" spans="1:16" ht="15.75" x14ac:dyDescent="0.2">
      <c r="A3223" s="11"/>
      <c r="B3223" s="11"/>
      <c r="C3223" s="6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6"/>
      <c r="O3223" s="7"/>
      <c r="P3223" s="7"/>
    </row>
    <row r="3224" spans="1:16" ht="15.75" x14ac:dyDescent="0.2">
      <c r="A3224" s="11"/>
      <c r="B3224" s="11"/>
      <c r="C3224" s="6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6"/>
      <c r="O3224" s="7"/>
      <c r="P3224" s="7"/>
    </row>
    <row r="3225" spans="1:16" ht="15.75" x14ac:dyDescent="0.2">
      <c r="A3225" s="11"/>
      <c r="B3225" s="11"/>
      <c r="C3225" s="6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6"/>
      <c r="O3225" s="7"/>
      <c r="P3225" s="7"/>
    </row>
    <row r="3226" spans="1:16" ht="15.75" x14ac:dyDescent="0.2">
      <c r="A3226" s="11"/>
      <c r="B3226" s="11"/>
      <c r="C3226" s="6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6"/>
      <c r="O3226" s="7"/>
      <c r="P3226" s="7"/>
    </row>
    <row r="3227" spans="1:16" ht="15.75" x14ac:dyDescent="0.2">
      <c r="A3227" s="11"/>
      <c r="B3227" s="11"/>
      <c r="C3227" s="6"/>
      <c r="D3227" s="7"/>
      <c r="E3227" s="7" t="s">
        <v>5</v>
      </c>
      <c r="F3227" s="7" t="s">
        <v>5</v>
      </c>
      <c r="G3227" s="7"/>
      <c r="H3227" s="7"/>
      <c r="I3227" s="7" t="s">
        <v>5</v>
      </c>
      <c r="J3227" s="7"/>
      <c r="K3227" s="7"/>
      <c r="L3227" s="7" t="s">
        <v>5</v>
      </c>
      <c r="M3227" s="7"/>
      <c r="N3227" s="6" t="s">
        <v>5</v>
      </c>
      <c r="O3227" s="7"/>
      <c r="P3227" s="7"/>
    </row>
    <row r="3228" spans="1:16" ht="15.75" x14ac:dyDescent="0.2">
      <c r="A3228" s="11"/>
      <c r="B3228" s="11"/>
      <c r="C3228" s="6"/>
      <c r="D3228" s="7"/>
      <c r="E3228" s="7" t="s">
        <v>5</v>
      </c>
      <c r="F3228" s="7" t="s">
        <v>5</v>
      </c>
      <c r="G3228" s="7"/>
      <c r="H3228" s="7"/>
      <c r="I3228" s="7" t="s">
        <v>5</v>
      </c>
      <c r="J3228" s="7"/>
      <c r="K3228" s="7"/>
      <c r="L3228" s="7" t="s">
        <v>5</v>
      </c>
      <c r="M3228" s="7"/>
      <c r="N3228" s="6" t="s">
        <v>5</v>
      </c>
      <c r="O3228" s="7"/>
      <c r="P3228" s="7"/>
    </row>
    <row r="3229" spans="1:16" ht="15.75" x14ac:dyDescent="0.2">
      <c r="A3229" s="11"/>
      <c r="B3229" s="11"/>
      <c r="C3229" s="6"/>
      <c r="D3229" s="7"/>
      <c r="E3229" s="7" t="s">
        <v>5</v>
      </c>
      <c r="F3229" s="7" t="s">
        <v>5</v>
      </c>
      <c r="G3229" s="7"/>
      <c r="H3229" s="7"/>
      <c r="I3229" s="7" t="s">
        <v>5</v>
      </c>
      <c r="J3229" s="7"/>
      <c r="K3229" s="7"/>
      <c r="L3229" s="7" t="s">
        <v>5</v>
      </c>
      <c r="M3229" s="7"/>
      <c r="N3229" s="6" t="s">
        <v>5</v>
      </c>
      <c r="O3229" s="7"/>
      <c r="P3229" s="7"/>
    </row>
    <row r="3230" spans="1:16" ht="15.75" x14ac:dyDescent="0.2">
      <c r="A3230" s="11"/>
      <c r="B3230" s="11"/>
      <c r="C3230" s="6" t="s">
        <v>5</v>
      </c>
      <c r="D3230" s="7"/>
      <c r="E3230" s="7" t="s">
        <v>5</v>
      </c>
      <c r="F3230" s="7" t="s">
        <v>5</v>
      </c>
      <c r="G3230" s="7" t="s">
        <v>5</v>
      </c>
      <c r="H3230" s="7"/>
      <c r="I3230" s="7" t="s">
        <v>5</v>
      </c>
      <c r="J3230" s="7"/>
      <c r="K3230" s="7"/>
      <c r="L3230" s="7" t="s">
        <v>5</v>
      </c>
      <c r="M3230" s="7"/>
      <c r="N3230" s="6" t="s">
        <v>5</v>
      </c>
      <c r="O3230" s="7"/>
      <c r="P3230" s="7"/>
    </row>
    <row r="3231" spans="1:16" ht="15.75" x14ac:dyDescent="0.2">
      <c r="A3231" s="11"/>
      <c r="B3231" s="11"/>
      <c r="C3231" s="6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6"/>
      <c r="O3231" s="7"/>
      <c r="P3231" s="7"/>
    </row>
    <row r="3232" spans="1:16" ht="15.75" x14ac:dyDescent="0.2">
      <c r="A3232" s="11"/>
      <c r="B3232" s="11"/>
      <c r="C3232" s="6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6"/>
      <c r="O3232" s="7"/>
      <c r="P3232" s="7"/>
    </row>
    <row r="3233" spans="1:16" ht="15.75" x14ac:dyDescent="0.2">
      <c r="A3233" s="11"/>
      <c r="B3233" s="11"/>
      <c r="C3233" s="6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6"/>
      <c r="O3233" s="7"/>
      <c r="P3233" s="7"/>
    </row>
    <row r="3234" spans="1:16" ht="15.75" x14ac:dyDescent="0.2">
      <c r="A3234" s="11"/>
      <c r="B3234" s="11"/>
      <c r="C3234" s="6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6"/>
      <c r="O3234" s="7"/>
      <c r="P3234" s="7"/>
    </row>
    <row r="3235" spans="1:16" ht="15.75" x14ac:dyDescent="0.2">
      <c r="A3235" s="11"/>
      <c r="B3235" s="11"/>
      <c r="C3235" s="6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6"/>
      <c r="O3235" s="7"/>
      <c r="P3235" s="7"/>
    </row>
    <row r="3236" spans="1:16" ht="15.75" x14ac:dyDescent="0.2">
      <c r="A3236" s="11"/>
      <c r="B3236" s="11"/>
      <c r="C3236" s="6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6"/>
      <c r="O3236" s="7"/>
      <c r="P3236" s="7"/>
    </row>
    <row r="3237" spans="1:16" ht="15.75" x14ac:dyDescent="0.2">
      <c r="A3237" s="11"/>
      <c r="B3237" s="11"/>
      <c r="C3237" s="6"/>
      <c r="D3237" s="7"/>
      <c r="E3237" s="7" t="s">
        <v>5</v>
      </c>
      <c r="F3237" s="7" t="s">
        <v>5</v>
      </c>
      <c r="G3237" s="7"/>
      <c r="H3237" s="7"/>
      <c r="I3237" s="7" t="s">
        <v>5</v>
      </c>
      <c r="J3237" s="7"/>
      <c r="K3237" s="7"/>
      <c r="L3237" s="7" t="s">
        <v>5</v>
      </c>
      <c r="M3237" s="7"/>
      <c r="N3237" s="6" t="s">
        <v>5</v>
      </c>
      <c r="O3237" s="7"/>
      <c r="P3237" s="7"/>
    </row>
    <row r="3238" spans="1:16" ht="15.75" x14ac:dyDescent="0.2">
      <c r="A3238" s="11"/>
      <c r="B3238" s="11"/>
      <c r="C3238" s="6"/>
      <c r="D3238" s="7"/>
      <c r="E3238" s="7" t="s">
        <v>5</v>
      </c>
      <c r="F3238" s="7" t="s">
        <v>5</v>
      </c>
      <c r="G3238" s="7"/>
      <c r="H3238" s="7"/>
      <c r="I3238" s="7" t="s">
        <v>5</v>
      </c>
      <c r="J3238" s="7"/>
      <c r="K3238" s="7"/>
      <c r="L3238" s="7" t="s">
        <v>5</v>
      </c>
      <c r="M3238" s="7"/>
      <c r="N3238" s="6" t="s">
        <v>5</v>
      </c>
      <c r="O3238" s="7"/>
      <c r="P3238" s="7"/>
    </row>
    <row r="3239" spans="1:16" ht="15.75" x14ac:dyDescent="0.2">
      <c r="A3239" s="11"/>
      <c r="B3239" s="11"/>
      <c r="C3239" s="6" t="s">
        <v>5</v>
      </c>
      <c r="D3239" s="7"/>
      <c r="E3239" s="7" t="s">
        <v>5</v>
      </c>
      <c r="F3239" s="7" t="s">
        <v>5</v>
      </c>
      <c r="G3239" s="7" t="s">
        <v>5</v>
      </c>
      <c r="H3239" s="7"/>
      <c r="I3239" s="7" t="s">
        <v>5</v>
      </c>
      <c r="J3239" s="7"/>
      <c r="K3239" s="7"/>
      <c r="L3239" s="7" t="s">
        <v>5</v>
      </c>
      <c r="M3239" s="7"/>
      <c r="N3239" s="6" t="s">
        <v>5</v>
      </c>
      <c r="O3239" s="7"/>
      <c r="P3239" s="7"/>
    </row>
    <row r="3240" spans="1:16" ht="15.75" x14ac:dyDescent="0.2">
      <c r="A3240" s="11"/>
      <c r="B3240" s="11"/>
      <c r="C3240" s="6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6"/>
      <c r="O3240" s="7"/>
      <c r="P3240" s="7"/>
    </row>
    <row r="3241" spans="1:16" ht="15.75" x14ac:dyDescent="0.2">
      <c r="A3241" s="11"/>
      <c r="B3241" s="11"/>
      <c r="C3241" s="6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6"/>
      <c r="O3241" s="7"/>
      <c r="P3241" s="7"/>
    </row>
    <row r="3242" spans="1:16" ht="15.75" x14ac:dyDescent="0.2">
      <c r="A3242" s="11"/>
      <c r="B3242" s="11"/>
      <c r="C3242" s="6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6"/>
      <c r="O3242" s="7"/>
      <c r="P3242" s="7"/>
    </row>
    <row r="3243" spans="1:16" ht="15.75" x14ac:dyDescent="0.2">
      <c r="A3243" s="11"/>
      <c r="B3243" s="11"/>
      <c r="C3243" s="6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6"/>
      <c r="O3243" s="7"/>
      <c r="P3243" s="7"/>
    </row>
    <row r="3244" spans="1:16" ht="15.75" x14ac:dyDescent="0.2">
      <c r="A3244" s="11"/>
      <c r="B3244" s="11"/>
      <c r="C3244" s="6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6"/>
      <c r="O3244" s="7"/>
      <c r="P3244" s="7"/>
    </row>
    <row r="3245" spans="1:16" ht="15.75" x14ac:dyDescent="0.2">
      <c r="A3245" s="11"/>
      <c r="B3245" s="11"/>
      <c r="C3245" s="6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6"/>
      <c r="O3245" s="7"/>
      <c r="P3245" s="7"/>
    </row>
    <row r="3246" spans="1:16" ht="15.75" x14ac:dyDescent="0.2">
      <c r="A3246" s="11"/>
      <c r="B3246" s="11"/>
      <c r="C3246" s="6"/>
      <c r="D3246" s="7"/>
      <c r="E3246" s="7" t="s">
        <v>5</v>
      </c>
      <c r="F3246" s="7" t="s">
        <v>5</v>
      </c>
      <c r="G3246" s="7"/>
      <c r="H3246" s="7"/>
      <c r="I3246" s="7" t="s">
        <v>5</v>
      </c>
      <c r="J3246" s="7"/>
      <c r="K3246" s="7"/>
      <c r="L3246" s="7" t="s">
        <v>5</v>
      </c>
      <c r="M3246" s="7"/>
      <c r="N3246" s="6" t="s">
        <v>5</v>
      </c>
      <c r="O3246" s="7"/>
      <c r="P3246" s="7"/>
    </row>
    <row r="3247" spans="1:16" ht="15.75" x14ac:dyDescent="0.2">
      <c r="A3247" s="11"/>
      <c r="B3247" s="11"/>
      <c r="C3247" s="6"/>
      <c r="D3247" s="7"/>
      <c r="E3247" s="7" t="s">
        <v>5</v>
      </c>
      <c r="F3247" s="7" t="s">
        <v>5</v>
      </c>
      <c r="G3247" s="7"/>
      <c r="H3247" s="7"/>
      <c r="I3247" s="7" t="s">
        <v>5</v>
      </c>
      <c r="J3247" s="7"/>
      <c r="K3247" s="7"/>
      <c r="L3247" s="7" t="s">
        <v>5</v>
      </c>
      <c r="M3247" s="7"/>
      <c r="N3247" s="6" t="s">
        <v>5</v>
      </c>
      <c r="O3247" s="7"/>
      <c r="P3247" s="7"/>
    </row>
    <row r="3248" spans="1:16" ht="15.75" x14ac:dyDescent="0.2">
      <c r="A3248" s="11"/>
      <c r="B3248" s="11"/>
      <c r="C3248" s="6" t="s">
        <v>5</v>
      </c>
      <c r="D3248" s="7"/>
      <c r="E3248" s="7" t="s">
        <v>5</v>
      </c>
      <c r="F3248" s="7" t="s">
        <v>5</v>
      </c>
      <c r="G3248" s="7" t="s">
        <v>5</v>
      </c>
      <c r="H3248" s="7"/>
      <c r="I3248" s="7" t="s">
        <v>5</v>
      </c>
      <c r="J3248" s="7"/>
      <c r="K3248" s="7"/>
      <c r="L3248" s="7" t="s">
        <v>5</v>
      </c>
      <c r="M3248" s="7"/>
      <c r="N3248" s="6" t="s">
        <v>5</v>
      </c>
      <c r="O3248" s="7"/>
      <c r="P3248" s="7"/>
    </row>
    <row r="3249" spans="1:16" ht="15.75" x14ac:dyDescent="0.2">
      <c r="A3249" s="11"/>
      <c r="B3249" s="11"/>
      <c r="C3249" s="6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6"/>
      <c r="O3249" s="7"/>
      <c r="P3249" s="7"/>
    </row>
    <row r="3250" spans="1:16" ht="15.75" x14ac:dyDescent="0.2">
      <c r="A3250" s="11"/>
      <c r="B3250" s="11"/>
      <c r="C3250" s="6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6"/>
      <c r="O3250" s="7"/>
      <c r="P3250" s="7"/>
    </row>
    <row r="3251" spans="1:16" ht="15.75" x14ac:dyDescent="0.2">
      <c r="A3251" s="11"/>
      <c r="B3251" s="11"/>
      <c r="C3251" s="6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6"/>
      <c r="O3251" s="7"/>
      <c r="P3251" s="7"/>
    </row>
    <row r="3252" spans="1:16" ht="15.75" x14ac:dyDescent="0.2">
      <c r="A3252" s="11"/>
      <c r="B3252" s="11"/>
      <c r="C3252" s="6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6"/>
      <c r="O3252" s="7"/>
      <c r="P3252" s="7"/>
    </row>
    <row r="3253" spans="1:16" ht="15.75" x14ac:dyDescent="0.2">
      <c r="A3253" s="11"/>
      <c r="B3253" s="11"/>
      <c r="C3253" s="6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6"/>
      <c r="O3253" s="7"/>
      <c r="P3253" s="7"/>
    </row>
    <row r="3254" spans="1:16" ht="15.75" x14ac:dyDescent="0.2">
      <c r="A3254" s="11"/>
      <c r="B3254" s="11"/>
      <c r="C3254" s="6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6"/>
      <c r="O3254" s="7"/>
      <c r="P3254" s="7"/>
    </row>
    <row r="3255" spans="1:16" ht="15.75" x14ac:dyDescent="0.2">
      <c r="A3255" s="11"/>
      <c r="B3255" s="11"/>
      <c r="C3255" s="6"/>
      <c r="D3255" s="7"/>
      <c r="E3255" s="7" t="s">
        <v>5</v>
      </c>
      <c r="F3255" s="7" t="s">
        <v>5</v>
      </c>
      <c r="G3255" s="7"/>
      <c r="H3255" s="7"/>
      <c r="I3255" s="7" t="s">
        <v>5</v>
      </c>
      <c r="J3255" s="7"/>
      <c r="K3255" s="7"/>
      <c r="L3255" s="7" t="s">
        <v>5</v>
      </c>
      <c r="M3255" s="7"/>
      <c r="N3255" s="6" t="s">
        <v>5</v>
      </c>
      <c r="O3255" s="7"/>
      <c r="P3255" s="7"/>
    </row>
    <row r="3256" spans="1:16" ht="15.75" x14ac:dyDescent="0.2">
      <c r="A3256" s="11"/>
      <c r="B3256" s="11"/>
      <c r="C3256" s="6"/>
      <c r="D3256" s="7"/>
      <c r="E3256" s="7" t="s">
        <v>5</v>
      </c>
      <c r="F3256" s="7" t="s">
        <v>5</v>
      </c>
      <c r="G3256" s="7"/>
      <c r="H3256" s="7"/>
      <c r="I3256" s="7" t="s">
        <v>5</v>
      </c>
      <c r="J3256" s="7"/>
      <c r="K3256" s="7"/>
      <c r="L3256" s="7" t="s">
        <v>5</v>
      </c>
      <c r="M3256" s="7"/>
      <c r="N3256" s="6" t="s">
        <v>5</v>
      </c>
      <c r="O3256" s="7"/>
      <c r="P3256" s="7"/>
    </row>
    <row r="3257" spans="1:16" ht="15.75" x14ac:dyDescent="0.2">
      <c r="A3257" s="11"/>
      <c r="B3257" s="11"/>
      <c r="C3257" s="6" t="s">
        <v>5</v>
      </c>
      <c r="D3257" s="7"/>
      <c r="E3257" s="7" t="s">
        <v>5</v>
      </c>
      <c r="F3257" s="7" t="s">
        <v>5</v>
      </c>
      <c r="G3257" s="7" t="s">
        <v>5</v>
      </c>
      <c r="H3257" s="7"/>
      <c r="I3257" s="7" t="s">
        <v>5</v>
      </c>
      <c r="J3257" s="7"/>
      <c r="K3257" s="7"/>
      <c r="L3257" s="7" t="s">
        <v>5</v>
      </c>
      <c r="M3257" s="7"/>
      <c r="N3257" s="6" t="s">
        <v>5</v>
      </c>
      <c r="O3257" s="7"/>
      <c r="P3257" s="7"/>
    </row>
    <row r="3258" spans="1:16" ht="15.75" x14ac:dyDescent="0.2">
      <c r="A3258" s="11"/>
      <c r="B3258" s="11"/>
      <c r="C3258" s="6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6"/>
      <c r="O3258" s="7"/>
      <c r="P3258" s="7"/>
    </row>
    <row r="3259" spans="1:16" ht="15.75" x14ac:dyDescent="0.2">
      <c r="A3259" s="11"/>
      <c r="B3259" s="11"/>
      <c r="C3259" s="6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6"/>
      <c r="O3259" s="7"/>
      <c r="P3259" s="7"/>
    </row>
    <row r="3260" spans="1:16" ht="15.75" x14ac:dyDescent="0.2">
      <c r="A3260" s="11"/>
      <c r="B3260" s="11"/>
      <c r="C3260" s="6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6"/>
      <c r="O3260" s="7"/>
      <c r="P3260" s="7"/>
    </row>
    <row r="3261" spans="1:16" ht="15.75" x14ac:dyDescent="0.2">
      <c r="A3261" s="11"/>
      <c r="B3261" s="11"/>
      <c r="C3261" s="6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6"/>
      <c r="O3261" s="7"/>
      <c r="P3261" s="7"/>
    </row>
    <row r="3262" spans="1:16" ht="15.75" x14ac:dyDescent="0.2">
      <c r="A3262" s="11"/>
      <c r="B3262" s="11"/>
      <c r="C3262" s="6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6"/>
      <c r="O3262" s="7"/>
      <c r="P3262" s="7"/>
    </row>
    <row r="3263" spans="1:16" ht="15.75" x14ac:dyDescent="0.2">
      <c r="A3263" s="11"/>
      <c r="B3263" s="11"/>
      <c r="C3263" s="6"/>
      <c r="D3263" s="7"/>
      <c r="E3263" s="7" t="s">
        <v>5</v>
      </c>
      <c r="F3263" s="7" t="s">
        <v>5</v>
      </c>
      <c r="G3263" s="7"/>
      <c r="H3263" s="7"/>
      <c r="I3263" s="7" t="s">
        <v>5</v>
      </c>
      <c r="J3263" s="7"/>
      <c r="K3263" s="7"/>
      <c r="L3263" s="7" t="s">
        <v>5</v>
      </c>
      <c r="M3263" s="7"/>
      <c r="N3263" s="6" t="s">
        <v>5</v>
      </c>
      <c r="O3263" s="7"/>
      <c r="P3263" s="7"/>
    </row>
    <row r="3264" spans="1:16" ht="15.75" x14ac:dyDescent="0.2">
      <c r="A3264" s="11"/>
      <c r="B3264" s="11"/>
      <c r="C3264" s="6" t="s">
        <v>5</v>
      </c>
      <c r="D3264" s="7"/>
      <c r="E3264" s="7" t="s">
        <v>5</v>
      </c>
      <c r="F3264" s="7" t="s">
        <v>5</v>
      </c>
      <c r="G3264" s="7" t="s">
        <v>5</v>
      </c>
      <c r="H3264" s="7"/>
      <c r="I3264" s="7" t="s">
        <v>5</v>
      </c>
      <c r="J3264" s="7"/>
      <c r="K3264" s="7"/>
      <c r="L3264" s="7" t="s">
        <v>5</v>
      </c>
      <c r="M3264" s="7"/>
      <c r="N3264" s="6" t="s">
        <v>5</v>
      </c>
      <c r="O3264" s="7"/>
      <c r="P3264" s="7"/>
    </row>
    <row r="3265" spans="1:16" ht="15.75" x14ac:dyDescent="0.2">
      <c r="A3265" s="11"/>
      <c r="B3265" s="11"/>
      <c r="C3265" s="6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6"/>
      <c r="O3265" s="7"/>
      <c r="P3265" s="7"/>
    </row>
    <row r="3266" spans="1:16" ht="15.75" x14ac:dyDescent="0.2">
      <c r="A3266" s="11"/>
      <c r="B3266" s="11"/>
      <c r="C3266" s="6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6"/>
      <c r="O3266" s="7"/>
      <c r="P3266" s="7"/>
    </row>
    <row r="3267" spans="1:16" ht="15.75" x14ac:dyDescent="0.2">
      <c r="A3267" s="11"/>
      <c r="B3267" s="11"/>
      <c r="C3267" s="6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6"/>
      <c r="O3267" s="7"/>
      <c r="P3267" s="7"/>
    </row>
    <row r="3268" spans="1:16" ht="15.75" x14ac:dyDescent="0.2">
      <c r="A3268" s="11"/>
      <c r="B3268" s="11"/>
      <c r="C3268" s="6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6"/>
      <c r="O3268" s="7"/>
      <c r="P3268" s="7"/>
    </row>
    <row r="3269" spans="1:16" ht="15.75" x14ac:dyDescent="0.2">
      <c r="A3269" s="11"/>
      <c r="B3269" s="11"/>
      <c r="C3269" s="6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6"/>
      <c r="O3269" s="7"/>
      <c r="P3269" s="7"/>
    </row>
    <row r="3270" spans="1:16" ht="15.75" x14ac:dyDescent="0.2">
      <c r="A3270" s="11"/>
      <c r="B3270" s="11"/>
      <c r="C3270" s="6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6"/>
      <c r="O3270" s="7"/>
      <c r="P3270" s="7"/>
    </row>
    <row r="3271" spans="1:16" ht="15.75" x14ac:dyDescent="0.2">
      <c r="A3271" s="11"/>
      <c r="B3271" s="11"/>
      <c r="C3271" s="6"/>
      <c r="D3271" s="7"/>
      <c r="E3271" s="7" t="s">
        <v>5</v>
      </c>
      <c r="F3271" s="7" t="s">
        <v>5</v>
      </c>
      <c r="G3271" s="7"/>
      <c r="H3271" s="7"/>
      <c r="I3271" s="7" t="s">
        <v>5</v>
      </c>
      <c r="J3271" s="7"/>
      <c r="K3271" s="7"/>
      <c r="L3271" s="7" t="s">
        <v>5</v>
      </c>
      <c r="M3271" s="7"/>
      <c r="N3271" s="6" t="s">
        <v>5</v>
      </c>
      <c r="O3271" s="7"/>
      <c r="P3271" s="7"/>
    </row>
    <row r="3272" spans="1:16" ht="15.75" x14ac:dyDescent="0.2">
      <c r="A3272" s="11"/>
      <c r="B3272" s="11"/>
      <c r="C3272" s="6"/>
      <c r="D3272" s="7"/>
      <c r="E3272" s="7" t="s">
        <v>5</v>
      </c>
      <c r="F3272" s="7" t="s">
        <v>5</v>
      </c>
      <c r="G3272" s="7"/>
      <c r="H3272" s="7"/>
      <c r="I3272" s="7" t="s">
        <v>5</v>
      </c>
      <c r="J3272" s="7"/>
      <c r="K3272" s="7"/>
      <c r="L3272" s="7" t="s">
        <v>5</v>
      </c>
      <c r="M3272" s="7"/>
      <c r="N3272" s="6" t="s">
        <v>5</v>
      </c>
      <c r="O3272" s="7"/>
      <c r="P3272" s="7"/>
    </row>
    <row r="3273" spans="1:16" ht="15.75" x14ac:dyDescent="0.2">
      <c r="A3273" s="11"/>
      <c r="B3273" s="11"/>
      <c r="C3273" s="6" t="s">
        <v>5</v>
      </c>
      <c r="D3273" s="7"/>
      <c r="E3273" s="7" t="s">
        <v>5</v>
      </c>
      <c r="F3273" s="7" t="s">
        <v>5</v>
      </c>
      <c r="G3273" s="7" t="s">
        <v>5</v>
      </c>
      <c r="H3273" s="7"/>
      <c r="I3273" s="7" t="s">
        <v>5</v>
      </c>
      <c r="J3273" s="7"/>
      <c r="K3273" s="7"/>
      <c r="L3273" s="7" t="s">
        <v>5</v>
      </c>
      <c r="M3273" s="7"/>
      <c r="N3273" s="6" t="s">
        <v>5</v>
      </c>
      <c r="O3273" s="7"/>
      <c r="P3273" s="7"/>
    </row>
    <row r="3274" spans="1:16" ht="15.75" x14ac:dyDescent="0.2">
      <c r="A3274" s="11"/>
      <c r="B3274" s="11"/>
      <c r="C3274" s="6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6"/>
      <c r="O3274" s="7"/>
      <c r="P3274" s="7"/>
    </row>
    <row r="3275" spans="1:16" ht="15.75" x14ac:dyDescent="0.2">
      <c r="A3275" s="11"/>
      <c r="B3275" s="11"/>
      <c r="C3275" s="6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6"/>
      <c r="O3275" s="7"/>
      <c r="P3275" s="7"/>
    </row>
    <row r="3276" spans="1:16" ht="15.75" x14ac:dyDescent="0.2">
      <c r="A3276" s="11"/>
      <c r="B3276" s="11"/>
      <c r="C3276" s="6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6"/>
      <c r="O3276" s="7"/>
      <c r="P3276" s="7"/>
    </row>
    <row r="3277" spans="1:16" ht="15.75" x14ac:dyDescent="0.2">
      <c r="A3277" s="11"/>
      <c r="B3277" s="11"/>
      <c r="C3277" s="6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6"/>
      <c r="O3277" s="7"/>
      <c r="P3277" s="7"/>
    </row>
    <row r="3278" spans="1:16" ht="15.75" x14ac:dyDescent="0.2">
      <c r="A3278" s="11"/>
      <c r="B3278" s="11"/>
      <c r="C3278" s="6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6"/>
      <c r="O3278" s="7"/>
      <c r="P3278" s="7"/>
    </row>
    <row r="3279" spans="1:16" ht="15.75" x14ac:dyDescent="0.2">
      <c r="A3279" s="11"/>
      <c r="B3279" s="11"/>
      <c r="C3279" s="6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6"/>
      <c r="O3279" s="7"/>
      <c r="P3279" s="7"/>
    </row>
    <row r="3280" spans="1:16" ht="15.75" x14ac:dyDescent="0.2">
      <c r="A3280" s="11"/>
      <c r="B3280" s="11"/>
      <c r="C3280" s="6"/>
      <c r="D3280" s="7"/>
      <c r="E3280" s="7" t="s">
        <v>5</v>
      </c>
      <c r="F3280" s="7" t="s">
        <v>5</v>
      </c>
      <c r="G3280" s="7"/>
      <c r="H3280" s="7"/>
      <c r="I3280" s="7" t="s">
        <v>5</v>
      </c>
      <c r="J3280" s="7"/>
      <c r="K3280" s="7"/>
      <c r="L3280" s="7" t="s">
        <v>5</v>
      </c>
      <c r="M3280" s="7"/>
      <c r="N3280" s="6" t="s">
        <v>5</v>
      </c>
      <c r="O3280" s="7"/>
      <c r="P3280" s="7"/>
    </row>
    <row r="3281" spans="1:16" ht="15.75" x14ac:dyDescent="0.2">
      <c r="A3281" s="11"/>
      <c r="B3281" s="11"/>
      <c r="C3281" s="6"/>
      <c r="D3281" s="7"/>
      <c r="E3281" s="7" t="s">
        <v>5</v>
      </c>
      <c r="F3281" s="7" t="s">
        <v>5</v>
      </c>
      <c r="G3281" s="7"/>
      <c r="H3281" s="7"/>
      <c r="I3281" s="7" t="s">
        <v>5</v>
      </c>
      <c r="J3281" s="7"/>
      <c r="K3281" s="7"/>
      <c r="L3281" s="7" t="s">
        <v>5</v>
      </c>
      <c r="M3281" s="7"/>
      <c r="N3281" s="6" t="s">
        <v>5</v>
      </c>
      <c r="O3281" s="7"/>
      <c r="P3281" s="7"/>
    </row>
    <row r="3282" spans="1:16" ht="15.75" x14ac:dyDescent="0.2">
      <c r="A3282" s="11"/>
      <c r="B3282" s="11"/>
      <c r="C3282" s="6" t="s">
        <v>5</v>
      </c>
      <c r="D3282" s="7"/>
      <c r="E3282" s="7" t="s">
        <v>5</v>
      </c>
      <c r="F3282" s="7" t="s">
        <v>5</v>
      </c>
      <c r="G3282" s="7" t="s">
        <v>5</v>
      </c>
      <c r="H3282" s="7"/>
      <c r="I3282" s="7" t="s">
        <v>5</v>
      </c>
      <c r="J3282" s="7"/>
      <c r="K3282" s="7"/>
      <c r="L3282" s="7" t="s">
        <v>5</v>
      </c>
      <c r="M3282" s="7"/>
      <c r="N3282" s="6" t="s">
        <v>5</v>
      </c>
      <c r="O3282" s="7"/>
      <c r="P3282" s="7"/>
    </row>
    <row r="3283" spans="1:16" ht="15.75" x14ac:dyDescent="0.2">
      <c r="A3283" s="11"/>
      <c r="B3283" s="11"/>
      <c r="C3283" s="6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6"/>
      <c r="O3283" s="7"/>
      <c r="P3283" s="7"/>
    </row>
    <row r="3284" spans="1:16" ht="15.75" x14ac:dyDescent="0.2">
      <c r="A3284" s="11"/>
      <c r="B3284" s="11"/>
      <c r="C3284" s="6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6"/>
      <c r="O3284" s="7"/>
      <c r="P3284" s="7"/>
    </row>
    <row r="3285" spans="1:16" ht="15.75" x14ac:dyDescent="0.2">
      <c r="A3285" s="11"/>
      <c r="B3285" s="11"/>
      <c r="C3285" s="6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6"/>
      <c r="O3285" s="7"/>
      <c r="P3285" s="7"/>
    </row>
    <row r="3286" spans="1:16" ht="15.75" x14ac:dyDescent="0.2">
      <c r="A3286" s="11"/>
      <c r="B3286" s="11"/>
      <c r="C3286" s="6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6"/>
      <c r="O3286" s="7"/>
      <c r="P3286" s="7"/>
    </row>
    <row r="3287" spans="1:16" ht="15.75" x14ac:dyDescent="0.2">
      <c r="A3287" s="11"/>
      <c r="B3287" s="11"/>
      <c r="C3287" s="6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6"/>
      <c r="O3287" s="7"/>
      <c r="P3287" s="7"/>
    </row>
    <row r="3288" spans="1:16" ht="15.75" x14ac:dyDescent="0.2">
      <c r="A3288" s="11"/>
      <c r="B3288" s="11"/>
      <c r="C3288" s="6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6"/>
      <c r="O3288" s="7"/>
      <c r="P3288" s="7"/>
    </row>
    <row r="3289" spans="1:16" ht="15.75" x14ac:dyDescent="0.2">
      <c r="A3289" s="11"/>
      <c r="B3289" s="11"/>
      <c r="C3289" s="6"/>
      <c r="D3289" s="7"/>
      <c r="E3289" s="7" t="s">
        <v>5</v>
      </c>
      <c r="F3289" s="7" t="s">
        <v>5</v>
      </c>
      <c r="G3289" s="7"/>
      <c r="H3289" s="7"/>
      <c r="I3289" s="7" t="s">
        <v>5</v>
      </c>
      <c r="J3289" s="7"/>
      <c r="K3289" s="7"/>
      <c r="L3289" s="7" t="s">
        <v>5</v>
      </c>
      <c r="M3289" s="7"/>
      <c r="N3289" s="6" t="s">
        <v>5</v>
      </c>
      <c r="O3289" s="7"/>
      <c r="P3289" s="7"/>
    </row>
    <row r="3290" spans="1:16" ht="15.75" x14ac:dyDescent="0.2">
      <c r="A3290" s="11"/>
      <c r="B3290" s="11"/>
      <c r="C3290" s="6"/>
      <c r="D3290" s="7"/>
      <c r="E3290" s="7" t="s">
        <v>5</v>
      </c>
      <c r="F3290" s="7" t="s">
        <v>5</v>
      </c>
      <c r="G3290" s="7"/>
      <c r="H3290" s="7"/>
      <c r="I3290" s="7" t="s">
        <v>5</v>
      </c>
      <c r="J3290" s="7"/>
      <c r="K3290" s="7"/>
      <c r="L3290" s="7" t="s">
        <v>5</v>
      </c>
      <c r="M3290" s="7"/>
      <c r="N3290" s="6" t="s">
        <v>5</v>
      </c>
      <c r="O3290" s="7"/>
      <c r="P3290" s="7"/>
    </row>
    <row r="3291" spans="1:16" ht="15.75" x14ac:dyDescent="0.2">
      <c r="A3291" s="11"/>
      <c r="B3291" s="11"/>
      <c r="C3291" s="6" t="s">
        <v>5</v>
      </c>
      <c r="D3291" s="7"/>
      <c r="E3291" s="7" t="s">
        <v>5</v>
      </c>
      <c r="F3291" s="7" t="s">
        <v>5</v>
      </c>
      <c r="G3291" s="7" t="s">
        <v>5</v>
      </c>
      <c r="H3291" s="7"/>
      <c r="I3291" s="7" t="s">
        <v>5</v>
      </c>
      <c r="J3291" s="7"/>
      <c r="K3291" s="7"/>
      <c r="L3291" s="7" t="s">
        <v>5</v>
      </c>
      <c r="M3291" s="7"/>
      <c r="N3291" s="6" t="s">
        <v>5</v>
      </c>
      <c r="O3291" s="7"/>
      <c r="P3291" s="7"/>
    </row>
    <row r="3292" spans="1:16" ht="15.75" x14ac:dyDescent="0.2">
      <c r="A3292" s="11"/>
      <c r="B3292" s="11"/>
      <c r="C3292" s="6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6"/>
      <c r="O3292" s="7"/>
      <c r="P3292" s="7"/>
    </row>
    <row r="3293" spans="1:16" ht="15.75" x14ac:dyDescent="0.2">
      <c r="A3293" s="11"/>
      <c r="B3293" s="11"/>
      <c r="C3293" s="6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6"/>
      <c r="O3293" s="7"/>
      <c r="P3293" s="7"/>
    </row>
    <row r="3294" spans="1:16" ht="15.75" x14ac:dyDescent="0.2">
      <c r="A3294" s="11"/>
      <c r="B3294" s="11"/>
      <c r="C3294" s="6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6"/>
      <c r="O3294" s="7"/>
      <c r="P3294" s="7"/>
    </row>
    <row r="3295" spans="1:16" ht="15.75" x14ac:dyDescent="0.2">
      <c r="A3295" s="11"/>
      <c r="B3295" s="11"/>
      <c r="C3295" s="6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6"/>
      <c r="O3295" s="7"/>
      <c r="P3295" s="7"/>
    </row>
    <row r="3296" spans="1:16" ht="15.75" x14ac:dyDescent="0.2">
      <c r="A3296" s="11"/>
      <c r="B3296" s="11"/>
      <c r="C3296" s="6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6"/>
      <c r="O3296" s="7"/>
      <c r="P3296" s="7"/>
    </row>
    <row r="3297" spans="1:16" ht="15.75" x14ac:dyDescent="0.2">
      <c r="A3297" s="11"/>
      <c r="B3297" s="11"/>
      <c r="C3297" s="6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6"/>
      <c r="O3297" s="7"/>
      <c r="P3297" s="7"/>
    </row>
    <row r="3298" spans="1:16" ht="15.75" x14ac:dyDescent="0.2">
      <c r="A3298" s="11"/>
      <c r="B3298" s="11"/>
      <c r="C3298" s="6"/>
      <c r="D3298" s="7"/>
      <c r="E3298" s="7" t="s">
        <v>5</v>
      </c>
      <c r="F3298" s="7" t="s">
        <v>5</v>
      </c>
      <c r="G3298" s="7"/>
      <c r="H3298" s="7"/>
      <c r="I3298" s="7" t="s">
        <v>5</v>
      </c>
      <c r="J3298" s="7"/>
      <c r="K3298" s="7"/>
      <c r="L3298" s="7" t="s">
        <v>5</v>
      </c>
      <c r="M3298" s="7"/>
      <c r="N3298" s="6" t="s">
        <v>5</v>
      </c>
      <c r="O3298" s="7"/>
      <c r="P3298" s="7"/>
    </row>
    <row r="3299" spans="1:16" ht="15.75" x14ac:dyDescent="0.2">
      <c r="A3299" s="11"/>
      <c r="B3299" s="11"/>
      <c r="C3299" s="6"/>
      <c r="D3299" s="7"/>
      <c r="E3299" s="7" t="s">
        <v>5</v>
      </c>
      <c r="F3299" s="7" t="s">
        <v>5</v>
      </c>
      <c r="G3299" s="7"/>
      <c r="H3299" s="7"/>
      <c r="I3299" s="7" t="s">
        <v>5</v>
      </c>
      <c r="J3299" s="7"/>
      <c r="K3299" s="7"/>
      <c r="L3299" s="7" t="s">
        <v>5</v>
      </c>
      <c r="M3299" s="7"/>
      <c r="N3299" s="6" t="s">
        <v>5</v>
      </c>
      <c r="O3299" s="7"/>
      <c r="P3299" s="7"/>
    </row>
    <row r="3300" spans="1:16" ht="15.75" x14ac:dyDescent="0.2">
      <c r="A3300" s="11"/>
      <c r="B3300" s="11"/>
      <c r="C3300" s="6"/>
      <c r="D3300" s="7"/>
      <c r="E3300" s="7" t="s">
        <v>5</v>
      </c>
      <c r="F3300" s="7" t="s">
        <v>5</v>
      </c>
      <c r="G3300" s="7"/>
      <c r="H3300" s="7"/>
      <c r="I3300" s="7" t="s">
        <v>5</v>
      </c>
      <c r="J3300" s="7"/>
      <c r="K3300" s="7"/>
      <c r="L3300" s="7" t="s">
        <v>5</v>
      </c>
      <c r="M3300" s="7"/>
      <c r="N3300" s="6" t="s">
        <v>5</v>
      </c>
      <c r="O3300" s="7"/>
      <c r="P3300" s="7"/>
    </row>
    <row r="3301" spans="1:16" ht="15.75" x14ac:dyDescent="0.2">
      <c r="A3301" s="11"/>
      <c r="B3301" s="11"/>
      <c r="C3301" s="6" t="s">
        <v>5</v>
      </c>
      <c r="D3301" s="7"/>
      <c r="E3301" s="7" t="s">
        <v>5</v>
      </c>
      <c r="F3301" s="7" t="s">
        <v>5</v>
      </c>
      <c r="G3301" s="7" t="s">
        <v>5</v>
      </c>
      <c r="H3301" s="7"/>
      <c r="I3301" s="7" t="s">
        <v>5</v>
      </c>
      <c r="J3301" s="7"/>
      <c r="K3301" s="7"/>
      <c r="L3301" s="7" t="s">
        <v>5</v>
      </c>
      <c r="M3301" s="7"/>
      <c r="N3301" s="6" t="s">
        <v>5</v>
      </c>
      <c r="O3301" s="7"/>
      <c r="P3301" s="7"/>
    </row>
    <row r="3302" spans="1:16" ht="15.75" x14ac:dyDescent="0.2">
      <c r="A3302" s="11"/>
      <c r="B3302" s="11"/>
      <c r="C3302" s="6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6"/>
      <c r="O3302" s="7"/>
      <c r="P3302" s="7"/>
    </row>
    <row r="3303" spans="1:16" ht="15.75" x14ac:dyDescent="0.2">
      <c r="A3303" s="11"/>
      <c r="B3303" s="11"/>
      <c r="C3303" s="6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6"/>
      <c r="O3303" s="7"/>
      <c r="P3303" s="7"/>
    </row>
    <row r="3304" spans="1:16" ht="15.75" x14ac:dyDescent="0.2">
      <c r="A3304" s="11"/>
      <c r="B3304" s="11"/>
      <c r="C3304" s="6"/>
      <c r="D3304" s="7"/>
      <c r="E3304" s="7" t="s">
        <v>5</v>
      </c>
      <c r="F3304" s="7" t="s">
        <v>5</v>
      </c>
      <c r="G3304" s="7"/>
      <c r="H3304" s="7"/>
      <c r="I3304" s="7" t="s">
        <v>5</v>
      </c>
      <c r="J3304" s="7"/>
      <c r="K3304" s="7"/>
      <c r="L3304" s="7" t="s">
        <v>5</v>
      </c>
      <c r="M3304" s="7"/>
      <c r="N3304" s="6" t="s">
        <v>5</v>
      </c>
      <c r="O3304" s="7"/>
      <c r="P3304" s="7"/>
    </row>
    <row r="3305" spans="1:16" ht="15.75" x14ac:dyDescent="0.2">
      <c r="A3305" s="11"/>
      <c r="B3305" s="11"/>
      <c r="C3305" s="6" t="s">
        <v>5</v>
      </c>
      <c r="D3305" s="7"/>
      <c r="E3305" s="7" t="s">
        <v>5</v>
      </c>
      <c r="F3305" s="7" t="s">
        <v>5</v>
      </c>
      <c r="G3305" s="7" t="s">
        <v>5</v>
      </c>
      <c r="H3305" s="7"/>
      <c r="I3305" s="7" t="s">
        <v>5</v>
      </c>
      <c r="J3305" s="7"/>
      <c r="K3305" s="7"/>
      <c r="L3305" s="7" t="s">
        <v>5</v>
      </c>
      <c r="M3305" s="7"/>
      <c r="N3305" s="6" t="s">
        <v>5</v>
      </c>
      <c r="O3305" s="7"/>
      <c r="P3305" s="7"/>
    </row>
    <row r="3306" spans="1:16" ht="15.75" x14ac:dyDescent="0.2">
      <c r="A3306" s="11"/>
      <c r="B3306" s="11"/>
      <c r="C3306" s="6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6"/>
      <c r="O3306" s="7"/>
      <c r="P3306" s="7"/>
    </row>
    <row r="3307" spans="1:16" ht="15.75" x14ac:dyDescent="0.2">
      <c r="A3307" s="11"/>
      <c r="B3307" s="11"/>
      <c r="C3307" s="6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6"/>
      <c r="O3307" s="7"/>
      <c r="P3307" s="7"/>
    </row>
    <row r="3308" spans="1:16" ht="15.75" x14ac:dyDescent="0.2">
      <c r="A3308" s="11"/>
      <c r="B3308" s="11"/>
      <c r="C3308" s="6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6"/>
      <c r="O3308" s="7"/>
      <c r="P3308" s="7"/>
    </row>
    <row r="3309" spans="1:16" ht="15.75" x14ac:dyDescent="0.2">
      <c r="A3309" s="11"/>
      <c r="B3309" s="11"/>
      <c r="C3309" s="6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6"/>
      <c r="O3309" s="7"/>
      <c r="P3309" s="7"/>
    </row>
    <row r="3310" spans="1:16" ht="15.75" x14ac:dyDescent="0.2">
      <c r="A3310" s="11"/>
      <c r="B3310" s="11"/>
      <c r="C3310" s="6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6"/>
      <c r="O3310" s="7"/>
      <c r="P3310" s="7"/>
    </row>
    <row r="3311" spans="1:16" ht="15.75" x14ac:dyDescent="0.2">
      <c r="A3311" s="11"/>
      <c r="B3311" s="11"/>
      <c r="C3311" s="6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6"/>
      <c r="O3311" s="7"/>
      <c r="P3311" s="7"/>
    </row>
    <row r="3312" spans="1:16" ht="15.75" x14ac:dyDescent="0.2">
      <c r="A3312" s="11"/>
      <c r="B3312" s="11"/>
      <c r="C3312" s="6"/>
      <c r="D3312" s="7"/>
      <c r="E3312" s="7" t="s">
        <v>5</v>
      </c>
      <c r="F3312" s="7" t="s">
        <v>5</v>
      </c>
      <c r="G3312" s="7"/>
      <c r="H3312" s="7"/>
      <c r="I3312" s="7" t="s">
        <v>5</v>
      </c>
      <c r="J3312" s="7"/>
      <c r="K3312" s="7"/>
      <c r="L3312" s="7" t="s">
        <v>5</v>
      </c>
      <c r="M3312" s="7"/>
      <c r="N3312" s="6" t="s">
        <v>5</v>
      </c>
      <c r="O3312" s="7"/>
      <c r="P3312" s="7"/>
    </row>
    <row r="3313" spans="1:16" ht="15.75" x14ac:dyDescent="0.2">
      <c r="A3313" s="11"/>
      <c r="B3313" s="11"/>
      <c r="C3313" s="6"/>
      <c r="D3313" s="7"/>
      <c r="E3313" s="7" t="s">
        <v>5</v>
      </c>
      <c r="F3313" s="7" t="s">
        <v>5</v>
      </c>
      <c r="G3313" s="7"/>
      <c r="H3313" s="7"/>
      <c r="I3313" s="7" t="s">
        <v>5</v>
      </c>
      <c r="J3313" s="7"/>
      <c r="K3313" s="7"/>
      <c r="L3313" s="7" t="s">
        <v>5</v>
      </c>
      <c r="M3313" s="7"/>
      <c r="N3313" s="6" t="s">
        <v>5</v>
      </c>
      <c r="O3313" s="7"/>
      <c r="P3313" s="7"/>
    </row>
    <row r="3314" spans="1:16" ht="15.75" x14ac:dyDescent="0.2">
      <c r="A3314" s="11"/>
      <c r="B3314" s="11"/>
      <c r="C3314" s="6" t="s">
        <v>5</v>
      </c>
      <c r="D3314" s="7"/>
      <c r="E3314" s="7" t="s">
        <v>5</v>
      </c>
      <c r="F3314" s="7" t="s">
        <v>5</v>
      </c>
      <c r="G3314" s="7" t="s">
        <v>5</v>
      </c>
      <c r="H3314" s="7"/>
      <c r="I3314" s="7" t="s">
        <v>5</v>
      </c>
      <c r="J3314" s="7"/>
      <c r="K3314" s="7"/>
      <c r="L3314" s="7" t="s">
        <v>5</v>
      </c>
      <c r="M3314" s="7"/>
      <c r="N3314" s="6" t="s">
        <v>5</v>
      </c>
      <c r="O3314" s="7"/>
      <c r="P3314" s="7"/>
    </row>
    <row r="3315" spans="1:16" ht="15.75" x14ac:dyDescent="0.2">
      <c r="A3315" s="11"/>
      <c r="B3315" s="11"/>
      <c r="C3315" s="6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6"/>
      <c r="O3315" s="7"/>
      <c r="P3315" s="7"/>
    </row>
    <row r="3316" spans="1:16" ht="15.75" x14ac:dyDescent="0.2">
      <c r="A3316" s="11"/>
      <c r="B3316" s="11"/>
      <c r="C3316" s="6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6"/>
      <c r="O3316" s="7"/>
      <c r="P3316" s="7"/>
    </row>
    <row r="3317" spans="1:16" ht="15.75" x14ac:dyDescent="0.2">
      <c r="A3317" s="11"/>
      <c r="B3317" s="11"/>
      <c r="C3317" s="6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6"/>
      <c r="O3317" s="7"/>
      <c r="P3317" s="7"/>
    </row>
    <row r="3318" spans="1:16" ht="15.75" x14ac:dyDescent="0.2">
      <c r="A3318" s="11"/>
      <c r="B3318" s="11"/>
      <c r="C3318" s="6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6"/>
      <c r="O3318" s="7"/>
      <c r="P3318" s="7"/>
    </row>
    <row r="3319" spans="1:16" ht="15.75" x14ac:dyDescent="0.2">
      <c r="A3319" s="11"/>
      <c r="B3319" s="11"/>
      <c r="C3319" s="6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6"/>
      <c r="O3319" s="7"/>
      <c r="P3319" s="7"/>
    </row>
    <row r="3320" spans="1:16" ht="15.75" x14ac:dyDescent="0.2">
      <c r="A3320" s="11"/>
      <c r="B3320" s="11"/>
      <c r="C3320" s="6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6"/>
      <c r="O3320" s="7"/>
      <c r="P3320" s="7"/>
    </row>
    <row r="3321" spans="1:16" ht="15.75" x14ac:dyDescent="0.2">
      <c r="A3321" s="11"/>
      <c r="B3321" s="11"/>
      <c r="C3321" s="6"/>
      <c r="D3321" s="7"/>
      <c r="E3321" s="7" t="s">
        <v>5</v>
      </c>
      <c r="F3321" s="7" t="s">
        <v>5</v>
      </c>
      <c r="G3321" s="7"/>
      <c r="H3321" s="7"/>
      <c r="I3321" s="7" t="s">
        <v>5</v>
      </c>
      <c r="J3321" s="7"/>
      <c r="K3321" s="7"/>
      <c r="L3321" s="7" t="s">
        <v>5</v>
      </c>
      <c r="M3321" s="7"/>
      <c r="N3321" s="6" t="s">
        <v>5</v>
      </c>
      <c r="O3321" s="7"/>
      <c r="P3321" s="7"/>
    </row>
    <row r="3322" spans="1:16" ht="15.75" x14ac:dyDescent="0.2">
      <c r="A3322" s="11"/>
      <c r="B3322" s="11"/>
      <c r="C3322" s="6"/>
      <c r="D3322" s="7"/>
      <c r="E3322" s="7" t="s">
        <v>5</v>
      </c>
      <c r="F3322" s="7" t="s">
        <v>5</v>
      </c>
      <c r="G3322" s="7"/>
      <c r="H3322" s="7"/>
      <c r="I3322" s="7" t="s">
        <v>5</v>
      </c>
      <c r="J3322" s="7"/>
      <c r="K3322" s="7"/>
      <c r="L3322" s="7" t="s">
        <v>5</v>
      </c>
      <c r="M3322" s="7"/>
      <c r="N3322" s="6" t="s">
        <v>5</v>
      </c>
      <c r="O3322" s="7"/>
      <c r="P3322" s="7"/>
    </row>
    <row r="3323" spans="1:16" ht="15.75" x14ac:dyDescent="0.2">
      <c r="A3323" s="11"/>
      <c r="B3323" s="11"/>
      <c r="C3323" s="6" t="s">
        <v>5</v>
      </c>
      <c r="D3323" s="7"/>
      <c r="E3323" s="7" t="s">
        <v>5</v>
      </c>
      <c r="F3323" s="7" t="s">
        <v>5</v>
      </c>
      <c r="G3323" s="7" t="s">
        <v>5</v>
      </c>
      <c r="H3323" s="7"/>
      <c r="I3323" s="7" t="s">
        <v>5</v>
      </c>
      <c r="J3323" s="7"/>
      <c r="K3323" s="7"/>
      <c r="L3323" s="7" t="s">
        <v>5</v>
      </c>
      <c r="M3323" s="7"/>
      <c r="N3323" s="6" t="s">
        <v>5</v>
      </c>
      <c r="O3323" s="7"/>
      <c r="P3323" s="7"/>
    </row>
    <row r="3324" spans="1:16" ht="15.75" x14ac:dyDescent="0.2">
      <c r="A3324" s="11"/>
      <c r="B3324" s="11"/>
      <c r="C3324" s="6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6"/>
      <c r="O3324" s="7"/>
      <c r="P3324" s="7"/>
    </row>
    <row r="3325" spans="1:16" ht="15.75" x14ac:dyDescent="0.2">
      <c r="A3325" s="11"/>
      <c r="B3325" s="11"/>
      <c r="C3325" s="6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6"/>
      <c r="O3325" s="7"/>
      <c r="P3325" s="7"/>
    </row>
    <row r="3326" spans="1:16" ht="15.75" x14ac:dyDescent="0.2">
      <c r="A3326" s="11"/>
      <c r="B3326" s="11"/>
      <c r="C3326" s="6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6"/>
      <c r="O3326" s="7"/>
      <c r="P3326" s="7"/>
    </row>
    <row r="3327" spans="1:16" ht="15.75" x14ac:dyDescent="0.2">
      <c r="A3327" s="11"/>
      <c r="B3327" s="11"/>
      <c r="C3327" s="6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6"/>
      <c r="O3327" s="7"/>
      <c r="P3327" s="7"/>
    </row>
    <row r="3328" spans="1:16" ht="15.75" x14ac:dyDescent="0.2">
      <c r="A3328" s="11"/>
      <c r="B3328" s="11"/>
      <c r="C3328" s="6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6"/>
      <c r="O3328" s="7"/>
      <c r="P3328" s="7"/>
    </row>
    <row r="3329" spans="1:16" ht="15.75" x14ac:dyDescent="0.2">
      <c r="A3329" s="11"/>
      <c r="B3329" s="11"/>
      <c r="C3329" s="6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6"/>
      <c r="O3329" s="7"/>
      <c r="P3329" s="7"/>
    </row>
    <row r="3330" spans="1:16" ht="15.75" x14ac:dyDescent="0.2">
      <c r="A3330" s="11"/>
      <c r="B3330" s="11"/>
      <c r="C3330" s="6"/>
      <c r="D3330" s="7"/>
      <c r="E3330" s="7" t="s">
        <v>5</v>
      </c>
      <c r="F3330" s="7" t="s">
        <v>5</v>
      </c>
      <c r="G3330" s="7"/>
      <c r="H3330" s="7"/>
      <c r="I3330" s="7" t="s">
        <v>5</v>
      </c>
      <c r="J3330" s="7"/>
      <c r="K3330" s="7"/>
      <c r="L3330" s="7" t="s">
        <v>5</v>
      </c>
      <c r="M3330" s="7"/>
      <c r="N3330" s="6" t="s">
        <v>5</v>
      </c>
      <c r="O3330" s="7"/>
      <c r="P3330" s="7"/>
    </row>
    <row r="3331" spans="1:16" ht="15.75" x14ac:dyDescent="0.2">
      <c r="A3331" s="11"/>
      <c r="B3331" s="11"/>
      <c r="C3331" s="6"/>
      <c r="D3331" s="7"/>
      <c r="E3331" s="7" t="s">
        <v>5</v>
      </c>
      <c r="F3331" s="7" t="s">
        <v>5</v>
      </c>
      <c r="G3331" s="7"/>
      <c r="H3331" s="7"/>
      <c r="I3331" s="7" t="s">
        <v>5</v>
      </c>
      <c r="J3331" s="7"/>
      <c r="K3331" s="7"/>
      <c r="L3331" s="7" t="s">
        <v>5</v>
      </c>
      <c r="M3331" s="7"/>
      <c r="N3331" s="6" t="s">
        <v>5</v>
      </c>
      <c r="O3331" s="7"/>
      <c r="P3331" s="7"/>
    </row>
    <row r="3332" spans="1:16" ht="15.75" x14ac:dyDescent="0.2">
      <c r="A3332" s="11"/>
      <c r="B3332" s="11"/>
      <c r="C3332" s="6" t="s">
        <v>5</v>
      </c>
      <c r="D3332" s="7"/>
      <c r="E3332" s="7" t="s">
        <v>5</v>
      </c>
      <c r="F3332" s="7" t="s">
        <v>5</v>
      </c>
      <c r="G3332" s="7" t="s">
        <v>5</v>
      </c>
      <c r="H3332" s="7"/>
      <c r="I3332" s="7" t="s">
        <v>5</v>
      </c>
      <c r="J3332" s="7"/>
      <c r="K3332" s="7"/>
      <c r="L3332" s="7" t="s">
        <v>5</v>
      </c>
      <c r="M3332" s="7"/>
      <c r="N3332" s="6" t="s">
        <v>5</v>
      </c>
      <c r="O3332" s="7"/>
      <c r="P3332" s="7"/>
    </row>
    <row r="3333" spans="1:16" ht="15.75" x14ac:dyDescent="0.2">
      <c r="A3333" s="11"/>
      <c r="B3333" s="11"/>
      <c r="C3333" s="6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6"/>
      <c r="O3333" s="7"/>
      <c r="P3333" s="7"/>
    </row>
    <row r="3334" spans="1:16" ht="15.75" x14ac:dyDescent="0.2">
      <c r="A3334" s="11"/>
      <c r="B3334" s="11"/>
      <c r="C3334" s="6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6"/>
      <c r="O3334" s="7"/>
      <c r="P3334" s="7"/>
    </row>
    <row r="3335" spans="1:16" ht="15.75" x14ac:dyDescent="0.2">
      <c r="A3335" s="11"/>
      <c r="B3335" s="11"/>
      <c r="C3335" s="6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6"/>
      <c r="O3335" s="7"/>
      <c r="P3335" s="7"/>
    </row>
    <row r="3336" spans="1:16" ht="15.75" x14ac:dyDescent="0.2">
      <c r="A3336" s="11"/>
      <c r="B3336" s="11"/>
      <c r="C3336" s="6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6"/>
      <c r="O3336" s="7"/>
      <c r="P3336" s="7"/>
    </row>
    <row r="3337" spans="1:16" ht="15.75" x14ac:dyDescent="0.2">
      <c r="A3337" s="11"/>
      <c r="B3337" s="11"/>
      <c r="C3337" s="6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6"/>
      <c r="O3337" s="7"/>
      <c r="P3337" s="7"/>
    </row>
    <row r="3338" spans="1:16" ht="15.75" x14ac:dyDescent="0.2">
      <c r="A3338" s="11"/>
      <c r="B3338" s="11"/>
      <c r="C3338" s="6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6"/>
      <c r="O3338" s="7"/>
      <c r="P3338" s="7"/>
    </row>
    <row r="3339" spans="1:16" ht="15.75" x14ac:dyDescent="0.2">
      <c r="A3339" s="11"/>
      <c r="B3339" s="11"/>
      <c r="C3339" s="6"/>
      <c r="D3339" s="7"/>
      <c r="E3339" s="7" t="s">
        <v>5</v>
      </c>
      <c r="F3339" s="7" t="s">
        <v>5</v>
      </c>
      <c r="G3339" s="7"/>
      <c r="H3339" s="7"/>
      <c r="I3339" s="7" t="s">
        <v>5</v>
      </c>
      <c r="J3339" s="7"/>
      <c r="K3339" s="7"/>
      <c r="L3339" s="7" t="s">
        <v>5</v>
      </c>
      <c r="M3339" s="7"/>
      <c r="N3339" s="6" t="s">
        <v>5</v>
      </c>
      <c r="O3339" s="7"/>
      <c r="P3339" s="7"/>
    </row>
    <row r="3340" spans="1:16" ht="15.75" x14ac:dyDescent="0.2">
      <c r="A3340" s="11"/>
      <c r="B3340" s="11"/>
      <c r="C3340" s="6"/>
      <c r="D3340" s="7"/>
      <c r="E3340" s="7" t="s">
        <v>5</v>
      </c>
      <c r="F3340" s="7" t="s">
        <v>5</v>
      </c>
      <c r="G3340" s="7"/>
      <c r="H3340" s="7"/>
      <c r="I3340" s="7" t="s">
        <v>5</v>
      </c>
      <c r="J3340" s="7"/>
      <c r="K3340" s="7"/>
      <c r="L3340" s="7" t="s">
        <v>5</v>
      </c>
      <c r="M3340" s="7"/>
      <c r="N3340" s="6" t="s">
        <v>5</v>
      </c>
      <c r="O3340" s="7"/>
      <c r="P3340" s="7"/>
    </row>
    <row r="3341" spans="1:16" ht="15.75" x14ac:dyDescent="0.2">
      <c r="A3341" s="11"/>
      <c r="B3341" s="11"/>
      <c r="C3341" s="6"/>
      <c r="D3341" s="7"/>
      <c r="E3341" s="7" t="s">
        <v>5</v>
      </c>
      <c r="F3341" s="7" t="s">
        <v>5</v>
      </c>
      <c r="G3341" s="7"/>
      <c r="H3341" s="7"/>
      <c r="I3341" s="7" t="s">
        <v>5</v>
      </c>
      <c r="J3341" s="7"/>
      <c r="K3341" s="7"/>
      <c r="L3341" s="7" t="s">
        <v>5</v>
      </c>
      <c r="M3341" s="7"/>
      <c r="N3341" s="6" t="s">
        <v>5</v>
      </c>
      <c r="O3341" s="7"/>
      <c r="P3341" s="7"/>
    </row>
    <row r="3342" spans="1:16" ht="15.75" x14ac:dyDescent="0.2">
      <c r="A3342" s="11"/>
      <c r="B3342" s="11"/>
      <c r="C3342" s="6" t="s">
        <v>5</v>
      </c>
      <c r="D3342" s="7"/>
      <c r="E3342" s="7" t="s">
        <v>5</v>
      </c>
      <c r="F3342" s="7" t="s">
        <v>5</v>
      </c>
      <c r="G3342" s="7" t="s">
        <v>5</v>
      </c>
      <c r="H3342" s="7"/>
      <c r="I3342" s="7" t="s">
        <v>5</v>
      </c>
      <c r="J3342" s="7"/>
      <c r="K3342" s="7"/>
      <c r="L3342" s="7" t="s">
        <v>5</v>
      </c>
      <c r="M3342" s="7"/>
      <c r="N3342" s="6" t="s">
        <v>5</v>
      </c>
      <c r="O3342" s="7"/>
      <c r="P3342" s="7"/>
    </row>
    <row r="3343" spans="1:16" ht="15.75" x14ac:dyDescent="0.2">
      <c r="A3343" s="11"/>
      <c r="B3343" s="11"/>
      <c r="C3343" s="6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6"/>
      <c r="O3343" s="7"/>
      <c r="P3343" s="7"/>
    </row>
    <row r="3344" spans="1:16" ht="15.75" x14ac:dyDescent="0.2">
      <c r="A3344" s="11"/>
      <c r="B3344" s="11"/>
      <c r="C3344" s="6"/>
      <c r="D3344" s="7"/>
      <c r="E3344" s="7" t="s">
        <v>5</v>
      </c>
      <c r="F3344" s="7" t="s">
        <v>5</v>
      </c>
      <c r="G3344" s="7"/>
      <c r="H3344" s="7"/>
      <c r="I3344" s="7" t="s">
        <v>5</v>
      </c>
      <c r="J3344" s="7"/>
      <c r="K3344" s="7"/>
      <c r="L3344" s="7" t="s">
        <v>5</v>
      </c>
      <c r="M3344" s="7"/>
      <c r="N3344" s="6" t="s">
        <v>5</v>
      </c>
      <c r="O3344" s="7"/>
      <c r="P3344" s="7"/>
    </row>
    <row r="3345" spans="1:16" ht="15.75" x14ac:dyDescent="0.2">
      <c r="A3345" s="11"/>
      <c r="B3345" s="11"/>
      <c r="C3345" s="6" t="s">
        <v>5</v>
      </c>
      <c r="D3345" s="7"/>
      <c r="E3345" s="7" t="s">
        <v>5</v>
      </c>
      <c r="F3345" s="7" t="s">
        <v>5</v>
      </c>
      <c r="G3345" s="7" t="s">
        <v>5</v>
      </c>
      <c r="H3345" s="7"/>
      <c r="I3345" s="7" t="s">
        <v>5</v>
      </c>
      <c r="J3345" s="7"/>
      <c r="K3345" s="7"/>
      <c r="L3345" s="7" t="s">
        <v>5</v>
      </c>
      <c r="M3345" s="7"/>
      <c r="N3345" s="6" t="s">
        <v>5</v>
      </c>
      <c r="O3345" s="7"/>
      <c r="P3345" s="7"/>
    </row>
    <row r="3346" spans="1:16" ht="15.75" x14ac:dyDescent="0.2">
      <c r="A3346" s="11"/>
      <c r="B3346" s="11"/>
      <c r="C3346" s="6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6"/>
      <c r="O3346" s="7"/>
      <c r="P3346" s="7"/>
    </row>
    <row r="3347" spans="1:16" ht="15.75" x14ac:dyDescent="0.2">
      <c r="A3347" s="11"/>
      <c r="B3347" s="11"/>
      <c r="C3347" s="6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6"/>
      <c r="O3347" s="7"/>
      <c r="P3347" s="7"/>
    </row>
    <row r="3348" spans="1:16" ht="15.75" x14ac:dyDescent="0.2">
      <c r="A3348" s="11"/>
      <c r="B3348" s="11"/>
      <c r="C3348" s="6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6"/>
      <c r="O3348" s="7"/>
      <c r="P3348" s="7"/>
    </row>
    <row r="3349" spans="1:16" ht="15.75" x14ac:dyDescent="0.2">
      <c r="A3349" s="11"/>
      <c r="B3349" s="11"/>
      <c r="C3349" s="6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6"/>
      <c r="O3349" s="7"/>
      <c r="P3349" s="7"/>
    </row>
    <row r="3350" spans="1:16" ht="15.75" x14ac:dyDescent="0.2">
      <c r="A3350" s="11"/>
      <c r="B3350" s="11"/>
      <c r="C3350" s="6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6"/>
      <c r="O3350" s="7"/>
      <c r="P3350" s="7"/>
    </row>
    <row r="3351" spans="1:16" ht="15.75" x14ac:dyDescent="0.2">
      <c r="A3351" s="11"/>
      <c r="B3351" s="11"/>
      <c r="C3351" s="6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6"/>
      <c r="O3351" s="7"/>
      <c r="P3351" s="7"/>
    </row>
    <row r="3352" spans="1:16" ht="15.75" x14ac:dyDescent="0.2">
      <c r="A3352" s="11"/>
      <c r="B3352" s="11"/>
      <c r="C3352" s="6"/>
      <c r="D3352" s="7"/>
      <c r="E3352" s="7" t="s">
        <v>5</v>
      </c>
      <c r="F3352" s="7" t="s">
        <v>5</v>
      </c>
      <c r="G3352" s="7"/>
      <c r="H3352" s="7"/>
      <c r="I3352" s="7" t="s">
        <v>5</v>
      </c>
      <c r="J3352" s="7"/>
      <c r="K3352" s="7"/>
      <c r="L3352" s="7" t="s">
        <v>5</v>
      </c>
      <c r="M3352" s="7"/>
      <c r="N3352" s="6" t="s">
        <v>5</v>
      </c>
      <c r="O3352" s="7"/>
      <c r="P3352" s="7"/>
    </row>
    <row r="3353" spans="1:16" ht="15.75" x14ac:dyDescent="0.2">
      <c r="A3353" s="11"/>
      <c r="B3353" s="11"/>
      <c r="C3353" s="6"/>
      <c r="D3353" s="7"/>
      <c r="E3353" s="7" t="s">
        <v>5</v>
      </c>
      <c r="F3353" s="7" t="s">
        <v>5</v>
      </c>
      <c r="G3353" s="7"/>
      <c r="H3353" s="7"/>
      <c r="I3353" s="7" t="s">
        <v>5</v>
      </c>
      <c r="J3353" s="7"/>
      <c r="K3353" s="7"/>
      <c r="L3353" s="7" t="s">
        <v>5</v>
      </c>
      <c r="M3353" s="7"/>
      <c r="N3353" s="6" t="s">
        <v>5</v>
      </c>
      <c r="O3353" s="7"/>
      <c r="P3353" s="7"/>
    </row>
    <row r="3354" spans="1:16" ht="15.75" x14ac:dyDescent="0.2">
      <c r="A3354" s="11"/>
      <c r="B3354" s="11"/>
      <c r="C3354" s="6" t="s">
        <v>5</v>
      </c>
      <c r="D3354" s="7"/>
      <c r="E3354" s="7" t="s">
        <v>5</v>
      </c>
      <c r="F3354" s="7" t="s">
        <v>5</v>
      </c>
      <c r="G3354" s="7" t="s">
        <v>5</v>
      </c>
      <c r="H3354" s="7"/>
      <c r="I3354" s="7" t="s">
        <v>5</v>
      </c>
      <c r="J3354" s="7"/>
      <c r="K3354" s="7"/>
      <c r="L3354" s="7" t="s">
        <v>5</v>
      </c>
      <c r="M3354" s="7"/>
      <c r="N3354" s="6" t="s">
        <v>5</v>
      </c>
      <c r="O3354" s="7"/>
      <c r="P3354" s="7"/>
    </row>
    <row r="3355" spans="1:16" ht="15.75" x14ac:dyDescent="0.2">
      <c r="A3355" s="11"/>
      <c r="B3355" s="11"/>
      <c r="C3355" s="6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6"/>
      <c r="O3355" s="7"/>
      <c r="P3355" s="7"/>
    </row>
    <row r="3356" spans="1:16" ht="15.75" x14ac:dyDescent="0.2">
      <c r="A3356" s="11"/>
      <c r="B3356" s="11"/>
      <c r="C3356" s="6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6"/>
      <c r="O3356" s="7"/>
      <c r="P3356" s="7"/>
    </row>
    <row r="3357" spans="1:16" ht="15.75" x14ac:dyDescent="0.2">
      <c r="A3357" s="11"/>
      <c r="B3357" s="11"/>
      <c r="C3357" s="6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6"/>
      <c r="O3357" s="7"/>
      <c r="P3357" s="7"/>
    </row>
    <row r="3358" spans="1:16" ht="15.75" x14ac:dyDescent="0.2">
      <c r="A3358" s="11"/>
      <c r="B3358" s="11"/>
      <c r="C3358" s="6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6"/>
      <c r="O3358" s="7"/>
      <c r="P3358" s="7"/>
    </row>
    <row r="3359" spans="1:16" ht="15.75" x14ac:dyDescent="0.2">
      <c r="A3359" s="11"/>
      <c r="B3359" s="11"/>
      <c r="C3359" s="6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6"/>
      <c r="O3359" s="7"/>
      <c r="P3359" s="7"/>
    </row>
    <row r="3360" spans="1:16" ht="15.75" x14ac:dyDescent="0.2">
      <c r="A3360" s="11"/>
      <c r="B3360" s="11"/>
      <c r="C3360" s="6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6"/>
      <c r="O3360" s="7"/>
      <c r="P3360" s="7"/>
    </row>
    <row r="3361" spans="1:16" ht="15.75" x14ac:dyDescent="0.2">
      <c r="A3361" s="11"/>
      <c r="B3361" s="11"/>
      <c r="C3361" s="6"/>
      <c r="D3361" s="7"/>
      <c r="E3361" s="7" t="s">
        <v>5</v>
      </c>
      <c r="F3361" s="7" t="s">
        <v>5</v>
      </c>
      <c r="G3361" s="7"/>
      <c r="H3361" s="7"/>
      <c r="I3361" s="7" t="s">
        <v>5</v>
      </c>
      <c r="J3361" s="7"/>
      <c r="K3361" s="7"/>
      <c r="L3361" s="7" t="s">
        <v>5</v>
      </c>
      <c r="M3361" s="7"/>
      <c r="N3361" s="6" t="s">
        <v>5</v>
      </c>
      <c r="O3361" s="7"/>
      <c r="P3361" s="7"/>
    </row>
    <row r="3362" spans="1:16" ht="15.75" x14ac:dyDescent="0.2">
      <c r="A3362" s="11"/>
      <c r="B3362" s="11"/>
      <c r="C3362" s="6"/>
      <c r="D3362" s="7"/>
      <c r="E3362" s="7" t="s">
        <v>5</v>
      </c>
      <c r="F3362" s="7" t="s">
        <v>5</v>
      </c>
      <c r="G3362" s="7"/>
      <c r="H3362" s="7"/>
      <c r="I3362" s="7" t="s">
        <v>5</v>
      </c>
      <c r="J3362" s="7"/>
      <c r="K3362" s="7"/>
      <c r="L3362" s="7" t="s">
        <v>5</v>
      </c>
      <c r="M3362" s="7"/>
      <c r="N3362" s="6" t="s">
        <v>5</v>
      </c>
      <c r="O3362" s="7"/>
      <c r="P3362" s="7"/>
    </row>
    <row r="3363" spans="1:16" ht="15.75" x14ac:dyDescent="0.2">
      <c r="A3363" s="11"/>
      <c r="B3363" s="11"/>
      <c r="C3363" s="6" t="s">
        <v>5</v>
      </c>
      <c r="D3363" s="7"/>
      <c r="E3363" s="7" t="s">
        <v>5</v>
      </c>
      <c r="F3363" s="7" t="s">
        <v>5</v>
      </c>
      <c r="G3363" s="7" t="s">
        <v>5</v>
      </c>
      <c r="H3363" s="7"/>
      <c r="I3363" s="7" t="s">
        <v>5</v>
      </c>
      <c r="J3363" s="7"/>
      <c r="K3363" s="7"/>
      <c r="L3363" s="7" t="s">
        <v>5</v>
      </c>
      <c r="M3363" s="7"/>
      <c r="N3363" s="6" t="s">
        <v>5</v>
      </c>
      <c r="O3363" s="7"/>
      <c r="P3363" s="7"/>
    </row>
    <row r="3364" spans="1:16" ht="15.75" x14ac:dyDescent="0.2">
      <c r="A3364" s="11"/>
      <c r="B3364" s="11"/>
      <c r="C3364" s="6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6"/>
      <c r="O3364" s="7"/>
      <c r="P3364" s="7"/>
    </row>
    <row r="3365" spans="1:16" ht="15.75" x14ac:dyDescent="0.2">
      <c r="A3365" s="11"/>
      <c r="B3365" s="11"/>
      <c r="C3365" s="6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6"/>
      <c r="O3365" s="7"/>
      <c r="P3365" s="7"/>
    </row>
    <row r="3366" spans="1:16" ht="15.75" x14ac:dyDescent="0.2">
      <c r="A3366" s="11"/>
      <c r="B3366" s="11"/>
      <c r="C3366" s="6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6"/>
      <c r="O3366" s="7"/>
      <c r="P3366" s="7"/>
    </row>
    <row r="3367" spans="1:16" ht="15.75" x14ac:dyDescent="0.2">
      <c r="A3367" s="11"/>
      <c r="B3367" s="11"/>
      <c r="C3367" s="6"/>
      <c r="D3367" s="7"/>
      <c r="E3367" s="7" t="s">
        <v>5</v>
      </c>
      <c r="F3367" s="7" t="s">
        <v>5</v>
      </c>
      <c r="G3367" s="7"/>
      <c r="H3367" s="7"/>
      <c r="I3367" s="7" t="s">
        <v>5</v>
      </c>
      <c r="J3367" s="7"/>
      <c r="K3367" s="7"/>
      <c r="L3367" s="7" t="s">
        <v>5</v>
      </c>
      <c r="M3367" s="7"/>
      <c r="N3367" s="6" t="s">
        <v>5</v>
      </c>
      <c r="O3367" s="7"/>
      <c r="P3367" s="7"/>
    </row>
    <row r="3368" spans="1:16" ht="15.75" x14ac:dyDescent="0.2">
      <c r="A3368" s="11"/>
      <c r="B3368" s="11"/>
      <c r="C3368" s="6" t="s">
        <v>5</v>
      </c>
      <c r="D3368" s="7"/>
      <c r="E3368" s="7" t="s">
        <v>5</v>
      </c>
      <c r="F3368" s="7" t="s">
        <v>5</v>
      </c>
      <c r="G3368" s="7" t="s">
        <v>5</v>
      </c>
      <c r="H3368" s="7"/>
      <c r="I3368" s="7" t="s">
        <v>5</v>
      </c>
      <c r="J3368" s="7"/>
      <c r="K3368" s="7"/>
      <c r="L3368" s="7" t="s">
        <v>5</v>
      </c>
      <c r="M3368" s="7"/>
      <c r="N3368" s="6" t="s">
        <v>5</v>
      </c>
      <c r="O3368" s="7"/>
      <c r="P3368" s="7"/>
    </row>
    <row r="3369" spans="1:16" ht="15.75" x14ac:dyDescent="0.2">
      <c r="A3369" s="11"/>
      <c r="B3369" s="11"/>
      <c r="C3369" s="6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6"/>
      <c r="O3369" s="7"/>
      <c r="P3369" s="7"/>
    </row>
    <row r="3370" spans="1:16" ht="15.75" x14ac:dyDescent="0.2">
      <c r="A3370" s="11"/>
      <c r="B3370" s="11"/>
      <c r="C3370" s="6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6"/>
      <c r="O3370" s="7"/>
      <c r="P3370" s="7"/>
    </row>
    <row r="3371" spans="1:16" ht="15.75" x14ac:dyDescent="0.2">
      <c r="A3371" s="11"/>
      <c r="B3371" s="11"/>
      <c r="C3371" s="6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6"/>
      <c r="O3371" s="7"/>
      <c r="P3371" s="7"/>
    </row>
    <row r="3372" spans="1:16" ht="15.75" x14ac:dyDescent="0.2">
      <c r="A3372" s="11"/>
      <c r="B3372" s="11"/>
      <c r="C3372" s="6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6"/>
      <c r="O3372" s="7"/>
      <c r="P3372" s="7"/>
    </row>
    <row r="3373" spans="1:16" ht="15.75" x14ac:dyDescent="0.2">
      <c r="A3373" s="11"/>
      <c r="B3373" s="11"/>
      <c r="C3373" s="6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6"/>
      <c r="O3373" s="7"/>
      <c r="P3373" s="7"/>
    </row>
    <row r="3374" spans="1:16" ht="15.75" x14ac:dyDescent="0.2">
      <c r="A3374" s="11"/>
      <c r="B3374" s="11"/>
      <c r="C3374" s="6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6"/>
      <c r="O3374" s="7"/>
      <c r="P3374" s="7"/>
    </row>
    <row r="3375" spans="1:16" ht="15.75" x14ac:dyDescent="0.2">
      <c r="A3375" s="11"/>
      <c r="B3375" s="11"/>
      <c r="C3375" s="6"/>
      <c r="D3375" s="7"/>
      <c r="E3375" s="7" t="s">
        <v>5</v>
      </c>
      <c r="F3375" s="7" t="s">
        <v>5</v>
      </c>
      <c r="G3375" s="7"/>
      <c r="H3375" s="7"/>
      <c r="I3375" s="7" t="s">
        <v>5</v>
      </c>
      <c r="J3375" s="7"/>
      <c r="K3375" s="7"/>
      <c r="L3375" s="7" t="s">
        <v>5</v>
      </c>
      <c r="M3375" s="7"/>
      <c r="N3375" s="6" t="s">
        <v>5</v>
      </c>
      <c r="O3375" s="7"/>
      <c r="P3375" s="7"/>
    </row>
    <row r="3376" spans="1:16" ht="15.75" x14ac:dyDescent="0.2">
      <c r="A3376" s="11"/>
      <c r="B3376" s="11"/>
      <c r="C3376" s="6"/>
      <c r="D3376" s="7"/>
      <c r="E3376" s="7" t="s">
        <v>5</v>
      </c>
      <c r="F3376" s="7" t="s">
        <v>5</v>
      </c>
      <c r="G3376" s="7"/>
      <c r="H3376" s="7"/>
      <c r="I3376" s="7" t="s">
        <v>5</v>
      </c>
      <c r="J3376" s="7"/>
      <c r="K3376" s="7"/>
      <c r="L3376" s="7" t="s">
        <v>5</v>
      </c>
      <c r="M3376" s="7"/>
      <c r="N3376" s="6" t="s">
        <v>5</v>
      </c>
      <c r="O3376" s="7"/>
      <c r="P3376" s="7"/>
    </row>
    <row r="3377" spans="1:16" ht="15.75" x14ac:dyDescent="0.2">
      <c r="A3377" s="11"/>
      <c r="B3377" s="11"/>
      <c r="C3377" s="6" t="s">
        <v>5</v>
      </c>
      <c r="D3377" s="7"/>
      <c r="E3377" s="7" t="s">
        <v>5</v>
      </c>
      <c r="F3377" s="7" t="s">
        <v>5</v>
      </c>
      <c r="G3377" s="7" t="s">
        <v>5</v>
      </c>
      <c r="H3377" s="7"/>
      <c r="I3377" s="7" t="s">
        <v>5</v>
      </c>
      <c r="J3377" s="7"/>
      <c r="K3377" s="7"/>
      <c r="L3377" s="7" t="s">
        <v>5</v>
      </c>
      <c r="M3377" s="7"/>
      <c r="N3377" s="6" t="s">
        <v>5</v>
      </c>
      <c r="O3377" s="7"/>
      <c r="P3377" s="7"/>
    </row>
    <row r="3378" spans="1:16" ht="15.75" x14ac:dyDescent="0.2">
      <c r="A3378" s="11"/>
      <c r="B3378" s="11"/>
      <c r="C3378" s="6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6"/>
      <c r="O3378" s="7"/>
      <c r="P3378" s="7"/>
    </row>
    <row r="3379" spans="1:16" ht="15.75" x14ac:dyDescent="0.2">
      <c r="A3379" s="11"/>
      <c r="B3379" s="11"/>
      <c r="C3379" s="6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6"/>
      <c r="O3379" s="7"/>
      <c r="P3379" s="7"/>
    </row>
    <row r="3380" spans="1:16" ht="15.75" x14ac:dyDescent="0.2">
      <c r="A3380" s="11"/>
      <c r="B3380" s="11"/>
      <c r="C3380" s="6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6"/>
      <c r="O3380" s="7"/>
      <c r="P3380" s="7"/>
    </row>
    <row r="3381" spans="1:16" ht="15.75" x14ac:dyDescent="0.2">
      <c r="A3381" s="11"/>
      <c r="B3381" s="11"/>
      <c r="C3381" s="6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6"/>
      <c r="O3381" s="7"/>
      <c r="P3381" s="7"/>
    </row>
    <row r="3382" spans="1:16" ht="15.75" x14ac:dyDescent="0.2">
      <c r="A3382" s="11"/>
      <c r="B3382" s="11"/>
      <c r="C3382" s="6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6"/>
      <c r="O3382" s="7"/>
      <c r="P3382" s="7"/>
    </row>
    <row r="3383" spans="1:16" ht="15.75" x14ac:dyDescent="0.2">
      <c r="A3383" s="11"/>
      <c r="B3383" s="11"/>
      <c r="C3383" s="6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6"/>
      <c r="O3383" s="7"/>
      <c r="P3383" s="7"/>
    </row>
    <row r="3384" spans="1:16" ht="15.75" x14ac:dyDescent="0.2">
      <c r="A3384" s="11"/>
      <c r="B3384" s="11"/>
      <c r="C3384" s="6"/>
      <c r="D3384" s="7"/>
      <c r="E3384" s="7" t="s">
        <v>5</v>
      </c>
      <c r="F3384" s="7" t="s">
        <v>5</v>
      </c>
      <c r="G3384" s="7"/>
      <c r="H3384" s="7"/>
      <c r="I3384" s="7" t="s">
        <v>5</v>
      </c>
      <c r="J3384" s="7"/>
      <c r="K3384" s="7"/>
      <c r="L3384" s="7" t="s">
        <v>5</v>
      </c>
      <c r="M3384" s="7"/>
      <c r="N3384" s="6" t="s">
        <v>5</v>
      </c>
      <c r="O3384" s="7"/>
      <c r="P3384" s="7"/>
    </row>
    <row r="3385" spans="1:16" ht="15.75" x14ac:dyDescent="0.2">
      <c r="A3385" s="11"/>
      <c r="B3385" s="11"/>
      <c r="C3385" s="6"/>
      <c r="D3385" s="7"/>
      <c r="E3385" s="7" t="s">
        <v>5</v>
      </c>
      <c r="F3385" s="7" t="s">
        <v>5</v>
      </c>
      <c r="G3385" s="7"/>
      <c r="H3385" s="7"/>
      <c r="I3385" s="7" t="s">
        <v>5</v>
      </c>
      <c r="J3385" s="7"/>
      <c r="K3385" s="7"/>
      <c r="L3385" s="7" t="s">
        <v>5</v>
      </c>
      <c r="M3385" s="7"/>
      <c r="N3385" s="6" t="s">
        <v>5</v>
      </c>
      <c r="O3385" s="7"/>
      <c r="P3385" s="7"/>
    </row>
    <row r="3386" spans="1:16" ht="15.75" x14ac:dyDescent="0.2">
      <c r="A3386" s="11"/>
      <c r="B3386" s="11"/>
      <c r="C3386" s="6" t="s">
        <v>5</v>
      </c>
      <c r="D3386" s="7"/>
      <c r="E3386" s="7" t="s">
        <v>5</v>
      </c>
      <c r="F3386" s="7" t="s">
        <v>5</v>
      </c>
      <c r="G3386" s="7" t="s">
        <v>5</v>
      </c>
      <c r="H3386" s="7"/>
      <c r="I3386" s="7" t="s">
        <v>5</v>
      </c>
      <c r="J3386" s="7"/>
      <c r="K3386" s="7"/>
      <c r="L3386" s="7" t="s">
        <v>5</v>
      </c>
      <c r="M3386" s="7"/>
      <c r="N3386" s="6" t="s">
        <v>5</v>
      </c>
      <c r="O3386" s="7"/>
      <c r="P3386" s="7"/>
    </row>
    <row r="3387" spans="1:16" ht="15.75" x14ac:dyDescent="0.2">
      <c r="A3387" s="11"/>
      <c r="B3387" s="11"/>
      <c r="C3387" s="6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6"/>
      <c r="O3387" s="7"/>
      <c r="P3387" s="7"/>
    </row>
    <row r="3388" spans="1:16" ht="15.75" x14ac:dyDescent="0.2">
      <c r="A3388" s="11"/>
      <c r="B3388" s="11"/>
      <c r="C3388" s="6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6"/>
      <c r="O3388" s="7"/>
      <c r="P3388" s="7"/>
    </row>
    <row r="3389" spans="1:16" ht="15.75" x14ac:dyDescent="0.2">
      <c r="A3389" s="11"/>
      <c r="B3389" s="11"/>
      <c r="C3389" s="6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6"/>
      <c r="O3389" s="7"/>
      <c r="P3389" s="7"/>
    </row>
    <row r="3390" spans="1:16" ht="15.75" x14ac:dyDescent="0.2">
      <c r="A3390" s="11"/>
      <c r="B3390" s="11"/>
      <c r="C3390" s="6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6"/>
      <c r="O3390" s="7"/>
      <c r="P3390" s="7"/>
    </row>
    <row r="3391" spans="1:16" ht="15.75" x14ac:dyDescent="0.2">
      <c r="A3391" s="11"/>
      <c r="B3391" s="11"/>
      <c r="C3391" s="6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6"/>
      <c r="O3391" s="7"/>
      <c r="P3391" s="7"/>
    </row>
    <row r="3392" spans="1:16" ht="15.75" x14ac:dyDescent="0.2">
      <c r="A3392" s="11"/>
      <c r="B3392" s="11"/>
      <c r="C3392" s="6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6"/>
      <c r="O3392" s="7"/>
      <c r="P3392" s="7"/>
    </row>
    <row r="3393" spans="1:16" ht="15.75" x14ac:dyDescent="0.2">
      <c r="A3393" s="11"/>
      <c r="B3393" s="11"/>
      <c r="C3393" s="6"/>
      <c r="D3393" s="7"/>
      <c r="E3393" s="7" t="s">
        <v>5</v>
      </c>
      <c r="F3393" s="7" t="s">
        <v>5</v>
      </c>
      <c r="G3393" s="7"/>
      <c r="H3393" s="7"/>
      <c r="I3393" s="7" t="s">
        <v>5</v>
      </c>
      <c r="J3393" s="7"/>
      <c r="K3393" s="7"/>
      <c r="L3393" s="7" t="s">
        <v>5</v>
      </c>
      <c r="M3393" s="7"/>
      <c r="N3393" s="6" t="s">
        <v>5</v>
      </c>
      <c r="O3393" s="7"/>
      <c r="P3393" s="7"/>
    </row>
    <row r="3394" spans="1:16" ht="15.75" x14ac:dyDescent="0.2">
      <c r="A3394" s="11"/>
      <c r="B3394" s="11"/>
      <c r="C3394" s="6"/>
      <c r="D3394" s="7"/>
      <c r="E3394" s="7" t="s">
        <v>5</v>
      </c>
      <c r="F3394" s="7" t="s">
        <v>5</v>
      </c>
      <c r="G3394" s="7"/>
      <c r="H3394" s="7"/>
      <c r="I3394" s="7" t="s">
        <v>5</v>
      </c>
      <c r="J3394" s="7"/>
      <c r="K3394" s="7"/>
      <c r="L3394" s="7" t="s">
        <v>5</v>
      </c>
      <c r="M3394" s="7"/>
      <c r="N3394" s="6" t="s">
        <v>5</v>
      </c>
      <c r="O3394" s="7"/>
      <c r="P3394" s="7"/>
    </row>
    <row r="3395" spans="1:16" ht="15.75" x14ac:dyDescent="0.2">
      <c r="A3395" s="11"/>
      <c r="B3395" s="11"/>
      <c r="C3395" s="6" t="s">
        <v>5</v>
      </c>
      <c r="D3395" s="7"/>
      <c r="E3395" s="7" t="s">
        <v>5</v>
      </c>
      <c r="F3395" s="7" t="s">
        <v>5</v>
      </c>
      <c r="G3395" s="7" t="s">
        <v>5</v>
      </c>
      <c r="H3395" s="7"/>
      <c r="I3395" s="7" t="s">
        <v>5</v>
      </c>
      <c r="J3395" s="7"/>
      <c r="K3395" s="7"/>
      <c r="L3395" s="7" t="s">
        <v>5</v>
      </c>
      <c r="M3395" s="7"/>
      <c r="N3395" s="6" t="s">
        <v>5</v>
      </c>
      <c r="O3395" s="7"/>
      <c r="P3395" s="7"/>
    </row>
    <row r="3396" spans="1:16" ht="15.75" x14ac:dyDescent="0.2">
      <c r="A3396" s="11"/>
      <c r="B3396" s="11"/>
      <c r="C3396" s="6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6"/>
      <c r="O3396" s="7"/>
      <c r="P3396" s="7"/>
    </row>
    <row r="3397" spans="1:16" ht="15.75" x14ac:dyDescent="0.2">
      <c r="A3397" s="11"/>
      <c r="B3397" s="11"/>
      <c r="C3397" s="6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6"/>
      <c r="O3397" s="7"/>
      <c r="P3397" s="7"/>
    </row>
    <row r="3398" spans="1:16" ht="15.75" x14ac:dyDescent="0.2">
      <c r="A3398" s="11"/>
      <c r="B3398" s="11"/>
      <c r="C3398" s="6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6"/>
      <c r="O3398" s="7"/>
      <c r="P3398" s="7"/>
    </row>
    <row r="3399" spans="1:16" ht="15.75" x14ac:dyDescent="0.2">
      <c r="A3399" s="11"/>
      <c r="B3399" s="11"/>
      <c r="C3399" s="6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6"/>
      <c r="O3399" s="7"/>
      <c r="P3399" s="7"/>
    </row>
    <row r="3400" spans="1:16" ht="15.75" x14ac:dyDescent="0.2">
      <c r="A3400" s="11"/>
      <c r="B3400" s="11"/>
      <c r="C3400" s="6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6"/>
      <c r="O3400" s="7"/>
      <c r="P3400" s="7"/>
    </row>
    <row r="3401" spans="1:16" ht="15.75" x14ac:dyDescent="0.2">
      <c r="A3401" s="11"/>
      <c r="B3401" s="11"/>
      <c r="C3401" s="6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6"/>
      <c r="O3401" s="7"/>
      <c r="P3401" s="7"/>
    </row>
    <row r="3402" spans="1:16" ht="15.75" x14ac:dyDescent="0.2">
      <c r="A3402" s="11"/>
      <c r="B3402" s="11"/>
      <c r="C3402" s="6"/>
      <c r="D3402" s="7"/>
      <c r="E3402" s="7" t="s">
        <v>5</v>
      </c>
      <c r="F3402" s="7" t="s">
        <v>5</v>
      </c>
      <c r="G3402" s="7"/>
      <c r="H3402" s="7"/>
      <c r="I3402" s="7" t="s">
        <v>5</v>
      </c>
      <c r="J3402" s="7"/>
      <c r="K3402" s="7"/>
      <c r="L3402" s="7" t="s">
        <v>5</v>
      </c>
      <c r="M3402" s="7"/>
      <c r="N3402" s="6" t="s">
        <v>5</v>
      </c>
      <c r="O3402" s="7"/>
      <c r="P3402" s="7"/>
    </row>
    <row r="3403" spans="1:16" ht="15.75" x14ac:dyDescent="0.2">
      <c r="A3403" s="11"/>
      <c r="B3403" s="11"/>
      <c r="C3403" s="6"/>
      <c r="D3403" s="7"/>
      <c r="E3403" s="7" t="s">
        <v>5</v>
      </c>
      <c r="F3403" s="7" t="s">
        <v>5</v>
      </c>
      <c r="G3403" s="7"/>
      <c r="H3403" s="7"/>
      <c r="I3403" s="7" t="s">
        <v>5</v>
      </c>
      <c r="J3403" s="7"/>
      <c r="K3403" s="7"/>
      <c r="L3403" s="7" t="s">
        <v>5</v>
      </c>
      <c r="M3403" s="7"/>
      <c r="N3403" s="6" t="s">
        <v>5</v>
      </c>
      <c r="O3403" s="7"/>
      <c r="P3403" s="7"/>
    </row>
    <row r="3404" spans="1:16" ht="15.75" x14ac:dyDescent="0.2">
      <c r="A3404" s="11"/>
      <c r="B3404" s="11"/>
      <c r="C3404" s="6"/>
      <c r="D3404" s="7"/>
      <c r="E3404" s="7" t="s">
        <v>5</v>
      </c>
      <c r="F3404" s="7" t="s">
        <v>5</v>
      </c>
      <c r="G3404" s="7"/>
      <c r="H3404" s="7"/>
      <c r="I3404" s="7" t="s">
        <v>5</v>
      </c>
      <c r="J3404" s="7"/>
      <c r="K3404" s="7"/>
      <c r="L3404" s="7" t="s">
        <v>5</v>
      </c>
      <c r="M3404" s="7"/>
      <c r="N3404" s="6" t="s">
        <v>5</v>
      </c>
      <c r="O3404" s="7"/>
      <c r="P3404" s="7"/>
    </row>
    <row r="3405" spans="1:16" ht="15.75" x14ac:dyDescent="0.2">
      <c r="A3405" s="11"/>
      <c r="B3405" s="11"/>
      <c r="C3405" s="6" t="s">
        <v>5</v>
      </c>
      <c r="D3405" s="7"/>
      <c r="E3405" s="7" t="s">
        <v>5</v>
      </c>
      <c r="F3405" s="7" t="s">
        <v>5</v>
      </c>
      <c r="G3405" s="7" t="s">
        <v>5</v>
      </c>
      <c r="H3405" s="7"/>
      <c r="I3405" s="7" t="s">
        <v>5</v>
      </c>
      <c r="J3405" s="7"/>
      <c r="K3405" s="7"/>
      <c r="L3405" s="7" t="s">
        <v>5</v>
      </c>
      <c r="M3405" s="7"/>
      <c r="N3405" s="6" t="s">
        <v>5</v>
      </c>
      <c r="O3405" s="7"/>
      <c r="P3405" s="7"/>
    </row>
    <row r="3406" spans="1:16" ht="15.75" x14ac:dyDescent="0.2">
      <c r="A3406" s="11"/>
      <c r="B3406" s="11"/>
      <c r="C3406" s="6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6"/>
      <c r="O3406" s="7"/>
      <c r="P3406" s="7"/>
    </row>
    <row r="3407" spans="1:16" ht="15.75" x14ac:dyDescent="0.2">
      <c r="A3407" s="11"/>
      <c r="B3407" s="11"/>
      <c r="C3407" s="6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6"/>
      <c r="O3407" s="7"/>
      <c r="P3407" s="7"/>
    </row>
    <row r="3408" spans="1:16" ht="15.75" x14ac:dyDescent="0.2">
      <c r="A3408" s="11"/>
      <c r="B3408" s="11"/>
      <c r="C3408" s="6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6"/>
      <c r="O3408" s="7"/>
      <c r="P3408" s="7"/>
    </row>
    <row r="3409" spans="1:16" ht="15.75" x14ac:dyDescent="0.2">
      <c r="A3409" s="11"/>
      <c r="B3409" s="11"/>
      <c r="C3409" s="6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6"/>
      <c r="O3409" s="7"/>
      <c r="P3409" s="7"/>
    </row>
    <row r="3410" spans="1:16" ht="15.75" x14ac:dyDescent="0.2">
      <c r="A3410" s="11"/>
      <c r="B3410" s="11"/>
      <c r="C3410" s="6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6"/>
      <c r="O3410" s="7"/>
      <c r="P3410" s="7"/>
    </row>
    <row r="3411" spans="1:16" ht="15.75" x14ac:dyDescent="0.2">
      <c r="A3411" s="11"/>
      <c r="B3411" s="11"/>
      <c r="C3411" s="6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6"/>
      <c r="O3411" s="7"/>
      <c r="P3411" s="7"/>
    </row>
    <row r="3412" spans="1:16" ht="15.75" x14ac:dyDescent="0.2">
      <c r="A3412" s="11"/>
      <c r="B3412" s="11"/>
      <c r="C3412" s="6"/>
      <c r="D3412" s="7"/>
      <c r="E3412" s="7" t="s">
        <v>5</v>
      </c>
      <c r="F3412" s="7" t="s">
        <v>5</v>
      </c>
      <c r="G3412" s="7"/>
      <c r="H3412" s="7"/>
      <c r="I3412" s="7" t="s">
        <v>5</v>
      </c>
      <c r="J3412" s="7"/>
      <c r="K3412" s="7"/>
      <c r="L3412" s="7" t="s">
        <v>5</v>
      </c>
      <c r="M3412" s="7"/>
      <c r="N3412" s="6" t="s">
        <v>5</v>
      </c>
      <c r="O3412" s="7"/>
      <c r="P3412" s="7"/>
    </row>
    <row r="3413" spans="1:16" ht="15.75" x14ac:dyDescent="0.2">
      <c r="A3413" s="11"/>
      <c r="B3413" s="11"/>
      <c r="C3413" s="6"/>
      <c r="D3413" s="7"/>
      <c r="E3413" s="7" t="s">
        <v>5</v>
      </c>
      <c r="F3413" s="7" t="s">
        <v>5</v>
      </c>
      <c r="G3413" s="7"/>
      <c r="H3413" s="7"/>
      <c r="I3413" s="7" t="s">
        <v>5</v>
      </c>
      <c r="J3413" s="7"/>
      <c r="K3413" s="7"/>
      <c r="L3413" s="7" t="s">
        <v>5</v>
      </c>
      <c r="M3413" s="7"/>
      <c r="N3413" s="6" t="s">
        <v>5</v>
      </c>
      <c r="O3413" s="7"/>
      <c r="P3413" s="7"/>
    </row>
    <row r="3414" spans="1:16" ht="15.75" x14ac:dyDescent="0.2">
      <c r="A3414" s="11"/>
      <c r="B3414" s="11"/>
      <c r="C3414" s="6" t="s">
        <v>5</v>
      </c>
      <c r="D3414" s="7"/>
      <c r="E3414" s="7" t="s">
        <v>5</v>
      </c>
      <c r="F3414" s="7" t="s">
        <v>5</v>
      </c>
      <c r="G3414" s="7" t="s">
        <v>5</v>
      </c>
      <c r="H3414" s="7"/>
      <c r="I3414" s="7" t="s">
        <v>5</v>
      </c>
      <c r="J3414" s="7"/>
      <c r="K3414" s="7"/>
      <c r="L3414" s="7" t="s">
        <v>5</v>
      </c>
      <c r="M3414" s="7"/>
      <c r="N3414" s="6" t="s">
        <v>5</v>
      </c>
      <c r="O3414" s="7"/>
      <c r="P3414" s="7"/>
    </row>
    <row r="3415" spans="1:16" ht="15.75" x14ac:dyDescent="0.2">
      <c r="A3415" s="11"/>
      <c r="B3415" s="11"/>
      <c r="C3415" s="6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6"/>
      <c r="O3415" s="7"/>
      <c r="P3415" s="7"/>
    </row>
    <row r="3416" spans="1:16" ht="15.75" x14ac:dyDescent="0.2">
      <c r="A3416" s="11"/>
      <c r="B3416" s="11"/>
      <c r="C3416" s="6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6"/>
      <c r="O3416" s="7"/>
      <c r="P3416" s="7"/>
    </row>
    <row r="3417" spans="1:16" ht="15.75" x14ac:dyDescent="0.2">
      <c r="A3417" s="11"/>
      <c r="B3417" s="11"/>
      <c r="C3417" s="6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6"/>
      <c r="O3417" s="7"/>
      <c r="P3417" s="7"/>
    </row>
    <row r="3418" spans="1:16" ht="15.75" x14ac:dyDescent="0.2">
      <c r="A3418" s="11"/>
      <c r="B3418" s="11"/>
      <c r="C3418" s="6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6"/>
      <c r="O3418" s="7"/>
      <c r="P3418" s="7"/>
    </row>
    <row r="3419" spans="1:16" ht="15.75" x14ac:dyDescent="0.2">
      <c r="A3419" s="11"/>
      <c r="B3419" s="11"/>
      <c r="C3419" s="6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6"/>
      <c r="O3419" s="7"/>
      <c r="P3419" s="7"/>
    </row>
    <row r="3420" spans="1:16" ht="15.75" x14ac:dyDescent="0.2">
      <c r="A3420" s="11"/>
      <c r="B3420" s="11"/>
      <c r="C3420" s="6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6"/>
      <c r="O3420" s="7"/>
      <c r="P3420" s="7"/>
    </row>
    <row r="3421" spans="1:16" ht="15.75" x14ac:dyDescent="0.2">
      <c r="A3421" s="11"/>
      <c r="B3421" s="11"/>
      <c r="C3421" s="6"/>
      <c r="D3421" s="7"/>
      <c r="E3421" s="7" t="s">
        <v>5</v>
      </c>
      <c r="F3421" s="7" t="s">
        <v>5</v>
      </c>
      <c r="G3421" s="7"/>
      <c r="H3421" s="7"/>
      <c r="I3421" s="7" t="s">
        <v>5</v>
      </c>
      <c r="J3421" s="7"/>
      <c r="K3421" s="7"/>
      <c r="L3421" s="7" t="s">
        <v>5</v>
      </c>
      <c r="M3421" s="7"/>
      <c r="N3421" s="6" t="s">
        <v>5</v>
      </c>
      <c r="O3421" s="7"/>
      <c r="P3421" s="7"/>
    </row>
    <row r="3422" spans="1:16" ht="15.75" x14ac:dyDescent="0.2">
      <c r="A3422" s="11"/>
      <c r="B3422" s="11"/>
      <c r="C3422" s="6"/>
      <c r="D3422" s="7"/>
      <c r="E3422" s="7" t="s">
        <v>5</v>
      </c>
      <c r="F3422" s="7" t="s">
        <v>5</v>
      </c>
      <c r="G3422" s="7"/>
      <c r="H3422" s="7"/>
      <c r="I3422" s="7" t="s">
        <v>5</v>
      </c>
      <c r="J3422" s="7"/>
      <c r="K3422" s="7"/>
      <c r="L3422" s="7" t="s">
        <v>5</v>
      </c>
      <c r="M3422" s="7"/>
      <c r="N3422" s="6" t="s">
        <v>5</v>
      </c>
      <c r="O3422" s="7"/>
      <c r="P3422" s="7"/>
    </row>
    <row r="3423" spans="1:16" ht="15.75" x14ac:dyDescent="0.2">
      <c r="A3423" s="11"/>
      <c r="B3423" s="11"/>
      <c r="C3423" s="6" t="s">
        <v>5</v>
      </c>
      <c r="D3423" s="7"/>
      <c r="E3423" s="7" t="s">
        <v>5</v>
      </c>
      <c r="F3423" s="7" t="s">
        <v>5</v>
      </c>
      <c r="G3423" s="7" t="s">
        <v>5</v>
      </c>
      <c r="H3423" s="7"/>
      <c r="I3423" s="7" t="s">
        <v>5</v>
      </c>
      <c r="J3423" s="7"/>
      <c r="K3423" s="7"/>
      <c r="L3423" s="7" t="s">
        <v>5</v>
      </c>
      <c r="M3423" s="7"/>
      <c r="N3423" s="6" t="s">
        <v>5</v>
      </c>
      <c r="O3423" s="7"/>
      <c r="P3423" s="7"/>
    </row>
    <row r="3424" spans="1:16" ht="15.75" x14ac:dyDescent="0.2">
      <c r="A3424" s="11"/>
      <c r="B3424" s="11"/>
      <c r="C3424" s="6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6"/>
      <c r="O3424" s="7"/>
      <c r="P3424" s="7"/>
    </row>
    <row r="3425" spans="1:16" ht="15.75" x14ac:dyDescent="0.2">
      <c r="A3425" s="11"/>
      <c r="B3425" s="11"/>
      <c r="C3425" s="6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6"/>
      <c r="O3425" s="7"/>
      <c r="P3425" s="7"/>
    </row>
    <row r="3426" spans="1:16" ht="15.75" x14ac:dyDescent="0.2">
      <c r="A3426" s="11"/>
      <c r="B3426" s="11"/>
      <c r="C3426" s="6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6"/>
      <c r="O3426" s="7"/>
      <c r="P3426" s="7"/>
    </row>
    <row r="3427" spans="1:16" ht="15.75" x14ac:dyDescent="0.2">
      <c r="A3427" s="11"/>
      <c r="B3427" s="11"/>
      <c r="C3427" s="6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6"/>
      <c r="O3427" s="7"/>
      <c r="P3427" s="7"/>
    </row>
    <row r="3428" spans="1:16" ht="15.75" x14ac:dyDescent="0.2">
      <c r="A3428" s="11"/>
      <c r="B3428" s="11"/>
      <c r="C3428" s="6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6"/>
      <c r="O3428" s="7"/>
      <c r="P3428" s="7"/>
    </row>
    <row r="3429" spans="1:16" ht="15.75" x14ac:dyDescent="0.2">
      <c r="A3429" s="11"/>
      <c r="B3429" s="11"/>
      <c r="C3429" s="6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6"/>
      <c r="O3429" s="7"/>
      <c r="P3429" s="7"/>
    </row>
    <row r="3430" spans="1:16" ht="15.75" x14ac:dyDescent="0.2">
      <c r="A3430" s="11"/>
      <c r="B3430" s="11"/>
      <c r="C3430" s="6"/>
      <c r="D3430" s="7"/>
      <c r="E3430" s="7" t="s">
        <v>5</v>
      </c>
      <c r="F3430" s="7" t="s">
        <v>5</v>
      </c>
      <c r="G3430" s="7"/>
      <c r="H3430" s="7"/>
      <c r="I3430" s="7" t="s">
        <v>5</v>
      </c>
      <c r="J3430" s="7"/>
      <c r="K3430" s="7"/>
      <c r="L3430" s="7" t="s">
        <v>5</v>
      </c>
      <c r="M3430" s="7"/>
      <c r="N3430" s="6" t="s">
        <v>5</v>
      </c>
      <c r="O3430" s="7"/>
      <c r="P3430" s="7"/>
    </row>
    <row r="3431" spans="1:16" ht="15.75" x14ac:dyDescent="0.2">
      <c r="A3431" s="11"/>
      <c r="B3431" s="11"/>
      <c r="C3431" s="6"/>
      <c r="D3431" s="7"/>
      <c r="E3431" s="7" t="s">
        <v>5</v>
      </c>
      <c r="F3431" s="7" t="s">
        <v>5</v>
      </c>
      <c r="G3431" s="7"/>
      <c r="H3431" s="7"/>
      <c r="I3431" s="7" t="s">
        <v>5</v>
      </c>
      <c r="J3431" s="7"/>
      <c r="K3431" s="7"/>
      <c r="L3431" s="7" t="s">
        <v>5</v>
      </c>
      <c r="M3431" s="7"/>
      <c r="N3431" s="6" t="s">
        <v>5</v>
      </c>
      <c r="O3431" s="7"/>
      <c r="P3431" s="7"/>
    </row>
    <row r="3432" spans="1:16" ht="15.75" x14ac:dyDescent="0.2">
      <c r="A3432" s="11"/>
      <c r="B3432" s="11"/>
      <c r="C3432" s="6" t="s">
        <v>5</v>
      </c>
      <c r="D3432" s="7"/>
      <c r="E3432" s="7" t="s">
        <v>5</v>
      </c>
      <c r="F3432" s="7" t="s">
        <v>5</v>
      </c>
      <c r="G3432" s="7" t="s">
        <v>5</v>
      </c>
      <c r="H3432" s="7"/>
      <c r="I3432" s="7" t="s">
        <v>5</v>
      </c>
      <c r="J3432" s="7"/>
      <c r="K3432" s="7"/>
      <c r="L3432" s="7" t="s">
        <v>5</v>
      </c>
      <c r="M3432" s="7"/>
      <c r="N3432" s="6" t="s">
        <v>5</v>
      </c>
      <c r="O3432" s="7"/>
      <c r="P3432" s="7"/>
    </row>
    <row r="3433" spans="1:16" ht="15.75" x14ac:dyDescent="0.2">
      <c r="A3433" s="11"/>
      <c r="B3433" s="11"/>
      <c r="C3433" s="6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6"/>
      <c r="O3433" s="7"/>
      <c r="P3433" s="7"/>
    </row>
    <row r="3434" spans="1:16" ht="15.75" x14ac:dyDescent="0.2">
      <c r="A3434" s="11"/>
      <c r="B3434" s="11"/>
      <c r="C3434" s="6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6"/>
      <c r="O3434" s="7"/>
      <c r="P3434" s="7"/>
    </row>
    <row r="3435" spans="1:16" ht="15.75" x14ac:dyDescent="0.2">
      <c r="A3435" s="11"/>
      <c r="B3435" s="11"/>
      <c r="C3435" s="6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6"/>
      <c r="O3435" s="7"/>
      <c r="P3435" s="7"/>
    </row>
    <row r="3436" spans="1:16" ht="15.75" x14ac:dyDescent="0.2">
      <c r="A3436" s="11"/>
      <c r="B3436" s="11"/>
      <c r="C3436" s="6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6"/>
      <c r="O3436" s="7"/>
      <c r="P3436" s="7"/>
    </row>
    <row r="3437" spans="1:16" ht="15.75" x14ac:dyDescent="0.2">
      <c r="A3437" s="11"/>
      <c r="B3437" s="11"/>
      <c r="C3437" s="6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6"/>
      <c r="O3437" s="7"/>
      <c r="P3437" s="7"/>
    </row>
    <row r="3438" spans="1:16" ht="15.75" x14ac:dyDescent="0.2">
      <c r="A3438" s="11"/>
      <c r="B3438" s="11"/>
      <c r="C3438" s="6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6"/>
      <c r="O3438" s="7"/>
      <c r="P3438" s="7"/>
    </row>
    <row r="3439" spans="1:16" ht="15.75" x14ac:dyDescent="0.2">
      <c r="A3439" s="11"/>
      <c r="B3439" s="11"/>
      <c r="C3439" s="6"/>
      <c r="D3439" s="7"/>
      <c r="E3439" s="7" t="s">
        <v>5</v>
      </c>
      <c r="F3439" s="7" t="s">
        <v>5</v>
      </c>
      <c r="G3439" s="7"/>
      <c r="H3439" s="7"/>
      <c r="I3439" s="7" t="s">
        <v>5</v>
      </c>
      <c r="J3439" s="7"/>
      <c r="K3439" s="7"/>
      <c r="L3439" s="7" t="s">
        <v>5</v>
      </c>
      <c r="M3439" s="7"/>
      <c r="N3439" s="6" t="s">
        <v>5</v>
      </c>
      <c r="O3439" s="7"/>
      <c r="P3439" s="7"/>
    </row>
    <row r="3440" spans="1:16" ht="15.75" x14ac:dyDescent="0.2">
      <c r="A3440" s="11"/>
      <c r="B3440" s="11"/>
      <c r="C3440" s="6"/>
      <c r="D3440" s="7"/>
      <c r="E3440" s="7" t="s">
        <v>5</v>
      </c>
      <c r="F3440" s="7" t="s">
        <v>5</v>
      </c>
      <c r="G3440" s="7"/>
      <c r="H3440" s="7"/>
      <c r="I3440" s="7" t="s">
        <v>5</v>
      </c>
      <c r="J3440" s="7"/>
      <c r="K3440" s="7"/>
      <c r="L3440" s="7" t="s">
        <v>5</v>
      </c>
      <c r="M3440" s="7"/>
      <c r="N3440" s="6" t="s">
        <v>5</v>
      </c>
      <c r="O3440" s="7"/>
      <c r="P3440" s="7"/>
    </row>
    <row r="3441" spans="1:16" ht="15.75" x14ac:dyDescent="0.2">
      <c r="A3441" s="11"/>
      <c r="B3441" s="11"/>
      <c r="C3441" s="6"/>
      <c r="D3441" s="7"/>
      <c r="E3441" s="7" t="s">
        <v>5</v>
      </c>
      <c r="F3441" s="7" t="s">
        <v>5</v>
      </c>
      <c r="G3441" s="7"/>
      <c r="H3441" s="7"/>
      <c r="I3441" s="7" t="s">
        <v>5</v>
      </c>
      <c r="J3441" s="7"/>
      <c r="K3441" s="7"/>
      <c r="L3441" s="7" t="s">
        <v>5</v>
      </c>
      <c r="M3441" s="7"/>
      <c r="N3441" s="6" t="s">
        <v>5</v>
      </c>
      <c r="O3441" s="7"/>
      <c r="P3441" s="7"/>
    </row>
    <row r="3442" spans="1:16" ht="15.75" x14ac:dyDescent="0.2">
      <c r="A3442" s="11"/>
      <c r="B3442" s="11"/>
      <c r="C3442" s="6"/>
      <c r="D3442" s="7"/>
      <c r="E3442" s="7" t="s">
        <v>5</v>
      </c>
      <c r="F3442" s="7" t="s">
        <v>5</v>
      </c>
      <c r="G3442" s="7"/>
      <c r="H3442" s="7"/>
      <c r="I3442" s="7" t="s">
        <v>5</v>
      </c>
      <c r="J3442" s="7"/>
      <c r="K3442" s="7"/>
      <c r="L3442" s="7" t="s">
        <v>5</v>
      </c>
      <c r="M3442" s="7"/>
      <c r="N3442" s="6" t="s">
        <v>5</v>
      </c>
      <c r="O3442" s="7"/>
      <c r="P3442" s="7"/>
    </row>
    <row r="3443" spans="1:16" ht="15.75" x14ac:dyDescent="0.2">
      <c r="A3443" s="11"/>
      <c r="B3443" s="11"/>
      <c r="C3443" s="6" t="s">
        <v>5</v>
      </c>
      <c r="D3443" s="7"/>
      <c r="E3443" s="7" t="s">
        <v>5</v>
      </c>
      <c r="F3443" s="7" t="s">
        <v>5</v>
      </c>
      <c r="G3443" s="7" t="s">
        <v>5</v>
      </c>
      <c r="H3443" s="7"/>
      <c r="I3443" s="7" t="s">
        <v>5</v>
      </c>
      <c r="J3443" s="7"/>
      <c r="K3443" s="7"/>
      <c r="L3443" s="7" t="s">
        <v>5</v>
      </c>
      <c r="M3443" s="7"/>
      <c r="N3443" s="6" t="s">
        <v>5</v>
      </c>
      <c r="O3443" s="7"/>
      <c r="P3443" s="7"/>
    </row>
    <row r="3444" spans="1:16" ht="15.75" x14ac:dyDescent="0.2">
      <c r="A3444" s="11"/>
      <c r="B3444" s="11"/>
      <c r="C3444" s="6"/>
      <c r="D3444" s="7"/>
      <c r="E3444" s="7" t="s">
        <v>5</v>
      </c>
      <c r="F3444" s="7" t="s">
        <v>5</v>
      </c>
      <c r="G3444" s="7"/>
      <c r="H3444" s="7"/>
      <c r="I3444" s="7" t="s">
        <v>5</v>
      </c>
      <c r="J3444" s="7"/>
      <c r="K3444" s="7"/>
      <c r="L3444" s="7" t="s">
        <v>5</v>
      </c>
      <c r="M3444" s="7"/>
      <c r="N3444" s="6" t="s">
        <v>5</v>
      </c>
      <c r="O3444" s="7"/>
      <c r="P3444" s="7"/>
    </row>
    <row r="3445" spans="1:16" ht="15.75" x14ac:dyDescent="0.2">
      <c r="A3445" s="11"/>
      <c r="B3445" s="11"/>
      <c r="C3445" s="6" t="s">
        <v>5</v>
      </c>
      <c r="D3445" s="7"/>
      <c r="E3445" s="7" t="s">
        <v>5</v>
      </c>
      <c r="F3445" s="7" t="s">
        <v>5</v>
      </c>
      <c r="G3445" s="7" t="s">
        <v>5</v>
      </c>
      <c r="H3445" s="7"/>
      <c r="I3445" s="7" t="s">
        <v>5</v>
      </c>
      <c r="J3445" s="7"/>
      <c r="K3445" s="7"/>
      <c r="L3445" s="7" t="s">
        <v>5</v>
      </c>
      <c r="M3445" s="7"/>
      <c r="N3445" s="6" t="s">
        <v>5</v>
      </c>
      <c r="O3445" s="7"/>
      <c r="P3445" s="7"/>
    </row>
    <row r="3446" spans="1:16" ht="15.75" x14ac:dyDescent="0.2">
      <c r="A3446" s="11"/>
      <c r="B3446" s="11"/>
      <c r="C3446" s="6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6"/>
      <c r="O3446" s="7"/>
      <c r="P3446" s="7"/>
    </row>
    <row r="3447" spans="1:16" ht="15.75" x14ac:dyDescent="0.2">
      <c r="A3447" s="11"/>
      <c r="B3447" s="11"/>
      <c r="C3447" s="6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6"/>
      <c r="O3447" s="7"/>
      <c r="P3447" s="7"/>
    </row>
    <row r="3448" spans="1:16" ht="15.75" x14ac:dyDescent="0.2">
      <c r="A3448" s="11"/>
      <c r="B3448" s="11"/>
      <c r="C3448" s="6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6"/>
      <c r="O3448" s="7"/>
      <c r="P3448" s="7"/>
    </row>
    <row r="3449" spans="1:16" ht="15.75" x14ac:dyDescent="0.2">
      <c r="A3449" s="11"/>
      <c r="B3449" s="11"/>
      <c r="C3449" s="6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6"/>
      <c r="O3449" s="7"/>
      <c r="P3449" s="7"/>
    </row>
    <row r="3450" spans="1:16" ht="15.75" x14ac:dyDescent="0.2">
      <c r="A3450" s="11"/>
      <c r="B3450" s="11"/>
      <c r="C3450" s="6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6"/>
      <c r="O3450" s="7"/>
      <c r="P3450" s="7"/>
    </row>
    <row r="3451" spans="1:16" ht="15.75" x14ac:dyDescent="0.2">
      <c r="A3451" s="11"/>
      <c r="B3451" s="11"/>
      <c r="C3451" s="6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6"/>
      <c r="O3451" s="7"/>
      <c r="P3451" s="7"/>
    </row>
    <row r="3452" spans="1:16" ht="15.75" x14ac:dyDescent="0.2">
      <c r="A3452" s="11"/>
      <c r="B3452" s="11"/>
      <c r="C3452" s="6"/>
      <c r="D3452" s="7"/>
      <c r="E3452" s="7" t="s">
        <v>5</v>
      </c>
      <c r="F3452" s="7" t="s">
        <v>5</v>
      </c>
      <c r="G3452" s="7"/>
      <c r="H3452" s="7"/>
      <c r="I3452" s="7" t="s">
        <v>5</v>
      </c>
      <c r="J3452" s="7"/>
      <c r="K3452" s="7"/>
      <c r="L3452" s="7" t="s">
        <v>5</v>
      </c>
      <c r="M3452" s="7"/>
      <c r="N3452" s="6" t="s">
        <v>5</v>
      </c>
      <c r="O3452" s="7"/>
      <c r="P3452" s="7"/>
    </row>
    <row r="3453" spans="1:16" ht="15.75" x14ac:dyDescent="0.2">
      <c r="A3453" s="11"/>
      <c r="B3453" s="11"/>
      <c r="C3453" s="6"/>
      <c r="D3453" s="7"/>
      <c r="E3453" s="7" t="s">
        <v>5</v>
      </c>
      <c r="F3453" s="7" t="s">
        <v>5</v>
      </c>
      <c r="G3453" s="7"/>
      <c r="H3453" s="7"/>
      <c r="I3453" s="7" t="s">
        <v>5</v>
      </c>
      <c r="J3453" s="7"/>
      <c r="K3453" s="7"/>
      <c r="L3453" s="7" t="s">
        <v>5</v>
      </c>
      <c r="M3453" s="7"/>
      <c r="N3453" s="6" t="s">
        <v>5</v>
      </c>
      <c r="O3453" s="7"/>
      <c r="P3453" s="7"/>
    </row>
    <row r="3454" spans="1:16" ht="15.75" x14ac:dyDescent="0.2">
      <c r="A3454" s="11"/>
      <c r="B3454" s="11"/>
      <c r="C3454" s="6" t="s">
        <v>5</v>
      </c>
      <c r="D3454" s="7"/>
      <c r="E3454" s="7" t="s">
        <v>5</v>
      </c>
      <c r="F3454" s="7" t="s">
        <v>5</v>
      </c>
      <c r="G3454" s="7" t="s">
        <v>5</v>
      </c>
      <c r="H3454" s="7"/>
      <c r="I3454" s="7" t="s">
        <v>5</v>
      </c>
      <c r="J3454" s="7"/>
      <c r="K3454" s="7"/>
      <c r="L3454" s="7" t="s">
        <v>5</v>
      </c>
      <c r="M3454" s="7"/>
      <c r="N3454" s="6" t="s">
        <v>5</v>
      </c>
      <c r="O3454" s="7"/>
      <c r="P3454" s="7"/>
    </row>
    <row r="3455" spans="1:16" ht="15.75" x14ac:dyDescent="0.2">
      <c r="A3455" s="11"/>
      <c r="B3455" s="11"/>
      <c r="C3455" s="6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6"/>
      <c r="O3455" s="7"/>
      <c r="P3455" s="7"/>
    </row>
    <row r="3456" spans="1:16" ht="15.75" x14ac:dyDescent="0.2">
      <c r="A3456" s="11"/>
      <c r="B3456" s="11"/>
      <c r="C3456" s="6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6"/>
      <c r="O3456" s="7"/>
      <c r="P3456" s="7"/>
    </row>
    <row r="3457" spans="1:16" ht="15.75" x14ac:dyDescent="0.2">
      <c r="A3457" s="11"/>
      <c r="B3457" s="11"/>
      <c r="C3457" s="6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6"/>
      <c r="O3457" s="7"/>
      <c r="P3457" s="7"/>
    </row>
    <row r="3458" spans="1:16" ht="15.75" x14ac:dyDescent="0.2">
      <c r="A3458" s="11"/>
      <c r="B3458" s="11"/>
      <c r="C3458" s="6"/>
      <c r="D3458" s="7"/>
      <c r="E3458" s="7" t="s">
        <v>5</v>
      </c>
      <c r="F3458" s="7" t="s">
        <v>5</v>
      </c>
      <c r="G3458" s="7"/>
      <c r="H3458" s="7"/>
      <c r="I3458" s="7" t="s">
        <v>5</v>
      </c>
      <c r="J3458" s="7"/>
      <c r="K3458" s="7"/>
      <c r="L3458" s="7" t="s">
        <v>5</v>
      </c>
      <c r="M3458" s="7"/>
      <c r="N3458" s="6" t="s">
        <v>5</v>
      </c>
      <c r="O3458" s="7"/>
      <c r="P3458" s="7"/>
    </row>
    <row r="3459" spans="1:16" ht="15.75" x14ac:dyDescent="0.2">
      <c r="A3459" s="11"/>
      <c r="B3459" s="11"/>
      <c r="C3459" s="6" t="s">
        <v>5</v>
      </c>
      <c r="D3459" s="7"/>
      <c r="E3459" s="7" t="s">
        <v>5</v>
      </c>
      <c r="F3459" s="7" t="s">
        <v>5</v>
      </c>
      <c r="G3459" s="7" t="s">
        <v>5</v>
      </c>
      <c r="H3459" s="7"/>
      <c r="I3459" s="7" t="s">
        <v>5</v>
      </c>
      <c r="J3459" s="7"/>
      <c r="K3459" s="7"/>
      <c r="L3459" s="7" t="s">
        <v>5</v>
      </c>
      <c r="M3459" s="7"/>
      <c r="N3459" s="6" t="s">
        <v>5</v>
      </c>
      <c r="O3459" s="7"/>
      <c r="P3459" s="7"/>
    </row>
    <row r="3460" spans="1:16" ht="15.75" x14ac:dyDescent="0.2">
      <c r="A3460" s="11"/>
      <c r="B3460" s="11"/>
      <c r="C3460" s="6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6"/>
      <c r="O3460" s="7"/>
      <c r="P3460" s="7"/>
    </row>
    <row r="3461" spans="1:16" ht="15.75" x14ac:dyDescent="0.2">
      <c r="A3461" s="11"/>
      <c r="B3461" s="11"/>
      <c r="C3461" s="6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6"/>
      <c r="O3461" s="7"/>
      <c r="P3461" s="7"/>
    </row>
    <row r="3462" spans="1:16" ht="15.75" x14ac:dyDescent="0.2">
      <c r="A3462" s="11"/>
      <c r="B3462" s="11"/>
      <c r="C3462" s="6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6"/>
      <c r="O3462" s="7"/>
      <c r="P3462" s="7"/>
    </row>
    <row r="3463" spans="1:16" ht="15.75" x14ac:dyDescent="0.2">
      <c r="A3463" s="11"/>
      <c r="B3463" s="11"/>
      <c r="C3463" s="6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6"/>
      <c r="O3463" s="7"/>
      <c r="P3463" s="7"/>
    </row>
    <row r="3464" spans="1:16" ht="15.75" x14ac:dyDescent="0.2">
      <c r="A3464" s="11"/>
      <c r="B3464" s="11"/>
      <c r="C3464" s="6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6"/>
      <c r="O3464" s="7"/>
      <c r="P3464" s="7"/>
    </row>
    <row r="3465" spans="1:16" ht="15.75" x14ac:dyDescent="0.2">
      <c r="A3465" s="11"/>
      <c r="B3465" s="11"/>
      <c r="C3465" s="6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6"/>
      <c r="O3465" s="7"/>
      <c r="P3465" s="7"/>
    </row>
    <row r="3466" spans="1:16" ht="15.75" x14ac:dyDescent="0.2">
      <c r="A3466" s="11"/>
      <c r="B3466" s="11"/>
      <c r="C3466" s="6"/>
      <c r="D3466" s="7"/>
      <c r="E3466" s="7" t="s">
        <v>5</v>
      </c>
      <c r="F3466" s="7" t="s">
        <v>5</v>
      </c>
      <c r="G3466" s="7"/>
      <c r="H3466" s="7"/>
      <c r="I3466" s="7" t="s">
        <v>5</v>
      </c>
      <c r="J3466" s="7"/>
      <c r="K3466" s="7"/>
      <c r="L3466" s="7" t="s">
        <v>5</v>
      </c>
      <c r="M3466" s="7"/>
      <c r="N3466" s="6" t="s">
        <v>5</v>
      </c>
      <c r="O3466" s="7"/>
      <c r="P3466" s="7"/>
    </row>
    <row r="3467" spans="1:16" ht="15.75" x14ac:dyDescent="0.2">
      <c r="A3467" s="11"/>
      <c r="B3467" s="11"/>
      <c r="C3467" s="6"/>
      <c r="D3467" s="7"/>
      <c r="E3467" s="7" t="s">
        <v>5</v>
      </c>
      <c r="F3467" s="7" t="s">
        <v>5</v>
      </c>
      <c r="G3467" s="7"/>
      <c r="H3467" s="7"/>
      <c r="I3467" s="7" t="s">
        <v>5</v>
      </c>
      <c r="J3467" s="7"/>
      <c r="K3467" s="7"/>
      <c r="L3467" s="7" t="s">
        <v>5</v>
      </c>
      <c r="M3467" s="7"/>
      <c r="N3467" s="6" t="s">
        <v>5</v>
      </c>
      <c r="O3467" s="7"/>
      <c r="P3467" s="7"/>
    </row>
    <row r="3468" spans="1:16" ht="15.75" x14ac:dyDescent="0.2">
      <c r="A3468" s="11"/>
      <c r="B3468" s="11"/>
      <c r="C3468" s="6" t="s">
        <v>5</v>
      </c>
      <c r="D3468" s="7"/>
      <c r="E3468" s="7" t="s">
        <v>5</v>
      </c>
      <c r="F3468" s="7" t="s">
        <v>5</v>
      </c>
      <c r="G3468" s="7" t="s">
        <v>5</v>
      </c>
      <c r="H3468" s="7"/>
      <c r="I3468" s="7" t="s">
        <v>5</v>
      </c>
      <c r="J3468" s="7"/>
      <c r="K3468" s="7"/>
      <c r="L3468" s="7" t="s">
        <v>5</v>
      </c>
      <c r="M3468" s="7"/>
      <c r="N3468" s="6" t="s">
        <v>5</v>
      </c>
      <c r="O3468" s="7"/>
      <c r="P3468" s="7"/>
    </row>
    <row r="3469" spans="1:16" ht="15.75" x14ac:dyDescent="0.2">
      <c r="A3469" s="11"/>
      <c r="B3469" s="11"/>
      <c r="C3469" s="6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6"/>
      <c r="O3469" s="7"/>
      <c r="P3469" s="7"/>
    </row>
    <row r="3470" spans="1:16" ht="15.75" x14ac:dyDescent="0.2">
      <c r="A3470" s="11"/>
      <c r="B3470" s="11"/>
      <c r="C3470" s="6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6"/>
      <c r="O3470" s="7"/>
      <c r="P3470" s="7"/>
    </row>
    <row r="3471" spans="1:16" ht="15.75" x14ac:dyDescent="0.2">
      <c r="A3471" s="11"/>
      <c r="B3471" s="11"/>
      <c r="C3471" s="6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6"/>
      <c r="O3471" s="7"/>
      <c r="P3471" s="7"/>
    </row>
    <row r="3472" spans="1:16" ht="15.75" x14ac:dyDescent="0.2">
      <c r="A3472" s="11"/>
      <c r="B3472" s="11"/>
      <c r="C3472" s="6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6"/>
      <c r="O3472" s="7"/>
      <c r="P3472" s="7"/>
    </row>
    <row r="3473" spans="1:16" ht="15.75" x14ac:dyDescent="0.2">
      <c r="A3473" s="11"/>
      <c r="B3473" s="11"/>
      <c r="C3473" s="6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6"/>
      <c r="O3473" s="7"/>
      <c r="P3473" s="7"/>
    </row>
    <row r="3474" spans="1:16" ht="15.75" x14ac:dyDescent="0.2">
      <c r="A3474" s="11"/>
      <c r="B3474" s="11"/>
      <c r="C3474" s="6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6"/>
      <c r="O3474" s="7"/>
      <c r="P3474" s="7"/>
    </row>
    <row r="3475" spans="1:16" ht="15.75" x14ac:dyDescent="0.2">
      <c r="A3475" s="11"/>
      <c r="B3475" s="11"/>
      <c r="C3475" s="6"/>
      <c r="D3475" s="7"/>
      <c r="E3475" s="7" t="s">
        <v>5</v>
      </c>
      <c r="F3475" s="7" t="s">
        <v>5</v>
      </c>
      <c r="G3475" s="7"/>
      <c r="H3475" s="7"/>
      <c r="I3475" s="7" t="s">
        <v>5</v>
      </c>
      <c r="J3475" s="7"/>
      <c r="K3475" s="7"/>
      <c r="L3475" s="7" t="s">
        <v>5</v>
      </c>
      <c r="M3475" s="7"/>
      <c r="N3475" s="6" t="s">
        <v>5</v>
      </c>
      <c r="O3475" s="7"/>
      <c r="P3475" s="7"/>
    </row>
    <row r="3476" spans="1:16" ht="15.75" x14ac:dyDescent="0.2">
      <c r="A3476" s="11"/>
      <c r="B3476" s="11"/>
      <c r="C3476" s="6"/>
      <c r="D3476" s="7"/>
      <c r="E3476" s="7" t="s">
        <v>5</v>
      </c>
      <c r="F3476" s="7" t="s">
        <v>5</v>
      </c>
      <c r="G3476" s="7"/>
      <c r="H3476" s="7"/>
      <c r="I3476" s="7" t="s">
        <v>5</v>
      </c>
      <c r="J3476" s="7"/>
      <c r="K3476" s="7"/>
      <c r="L3476" s="7" t="s">
        <v>5</v>
      </c>
      <c r="M3476" s="7"/>
      <c r="N3476" s="6" t="s">
        <v>5</v>
      </c>
      <c r="O3476" s="7"/>
      <c r="P3476" s="7"/>
    </row>
    <row r="3477" spans="1:16" ht="15.75" x14ac:dyDescent="0.2">
      <c r="A3477" s="11"/>
      <c r="B3477" s="11"/>
      <c r="C3477" s="6" t="s">
        <v>5</v>
      </c>
      <c r="D3477" s="7"/>
      <c r="E3477" s="7" t="s">
        <v>5</v>
      </c>
      <c r="F3477" s="7" t="s">
        <v>5</v>
      </c>
      <c r="G3477" s="7" t="s">
        <v>5</v>
      </c>
      <c r="H3477" s="7"/>
      <c r="I3477" s="7" t="s">
        <v>5</v>
      </c>
      <c r="J3477" s="7"/>
      <c r="K3477" s="7"/>
      <c r="L3477" s="7" t="s">
        <v>5</v>
      </c>
      <c r="M3477" s="7"/>
      <c r="N3477" s="6" t="s">
        <v>5</v>
      </c>
      <c r="O3477" s="7"/>
      <c r="P3477" s="7"/>
    </row>
    <row r="3478" spans="1:16" ht="15.75" x14ac:dyDescent="0.2">
      <c r="A3478" s="11"/>
      <c r="B3478" s="11"/>
      <c r="C3478" s="6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6"/>
      <c r="O3478" s="7"/>
      <c r="P3478" s="7"/>
    </row>
    <row r="3479" spans="1:16" ht="15.75" x14ac:dyDescent="0.2">
      <c r="A3479" s="11"/>
      <c r="B3479" s="11"/>
      <c r="C3479" s="6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6"/>
      <c r="O3479" s="7"/>
      <c r="P3479" s="7"/>
    </row>
    <row r="3480" spans="1:16" ht="15.75" x14ac:dyDescent="0.2">
      <c r="A3480" s="11"/>
      <c r="B3480" s="11"/>
      <c r="C3480" s="6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6"/>
      <c r="O3480" s="7"/>
      <c r="P3480" s="7"/>
    </row>
    <row r="3481" spans="1:16" ht="15.75" x14ac:dyDescent="0.2">
      <c r="A3481" s="11"/>
      <c r="B3481" s="11"/>
      <c r="C3481" s="6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6"/>
      <c r="O3481" s="7"/>
      <c r="P3481" s="7"/>
    </row>
    <row r="3482" spans="1:16" ht="15.75" x14ac:dyDescent="0.2">
      <c r="A3482" s="11"/>
      <c r="B3482" s="11"/>
      <c r="C3482" s="6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6"/>
      <c r="O3482" s="7"/>
      <c r="P3482" s="7"/>
    </row>
    <row r="3483" spans="1:16" ht="15.75" x14ac:dyDescent="0.2">
      <c r="A3483" s="11"/>
      <c r="B3483" s="11"/>
      <c r="C3483" s="6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6"/>
      <c r="O3483" s="7"/>
      <c r="P3483" s="7"/>
    </row>
    <row r="3484" spans="1:16" ht="15.75" x14ac:dyDescent="0.2">
      <c r="A3484" s="11"/>
      <c r="B3484" s="11"/>
      <c r="C3484" s="6"/>
      <c r="D3484" s="7"/>
      <c r="E3484" s="7" t="s">
        <v>5</v>
      </c>
      <c r="F3484" s="7" t="s">
        <v>5</v>
      </c>
      <c r="G3484" s="7"/>
      <c r="H3484" s="7"/>
      <c r="I3484" s="7" t="s">
        <v>5</v>
      </c>
      <c r="J3484" s="7"/>
      <c r="K3484" s="7"/>
      <c r="L3484" s="7" t="s">
        <v>5</v>
      </c>
      <c r="M3484" s="7"/>
      <c r="N3484" s="6" t="s">
        <v>5</v>
      </c>
      <c r="O3484" s="7"/>
      <c r="P3484" s="7"/>
    </row>
    <row r="3485" spans="1:16" ht="15.75" x14ac:dyDescent="0.2">
      <c r="A3485" s="11"/>
      <c r="B3485" s="11"/>
      <c r="C3485" s="6"/>
      <c r="D3485" s="7"/>
      <c r="E3485" s="7" t="s">
        <v>5</v>
      </c>
      <c r="F3485" s="7" t="s">
        <v>5</v>
      </c>
      <c r="G3485" s="7"/>
      <c r="H3485" s="7"/>
      <c r="I3485" s="7" t="s">
        <v>5</v>
      </c>
      <c r="J3485" s="7"/>
      <c r="K3485" s="7"/>
      <c r="L3485" s="7" t="s">
        <v>5</v>
      </c>
      <c r="M3485" s="7"/>
      <c r="N3485" s="6" t="s">
        <v>5</v>
      </c>
      <c r="O3485" s="7"/>
      <c r="P3485" s="7"/>
    </row>
    <row r="3486" spans="1:16" ht="15.75" x14ac:dyDescent="0.2">
      <c r="A3486" s="11"/>
      <c r="B3486" s="11"/>
      <c r="C3486" s="6" t="s">
        <v>5</v>
      </c>
      <c r="D3486" s="7"/>
      <c r="E3486" s="7" t="s">
        <v>5</v>
      </c>
      <c r="F3486" s="7" t="s">
        <v>5</v>
      </c>
      <c r="G3486" s="7" t="s">
        <v>5</v>
      </c>
      <c r="H3486" s="7"/>
      <c r="I3486" s="7" t="s">
        <v>5</v>
      </c>
      <c r="J3486" s="7"/>
      <c r="K3486" s="7"/>
      <c r="L3486" s="7" t="s">
        <v>5</v>
      </c>
      <c r="M3486" s="7"/>
      <c r="N3486" s="6" t="s">
        <v>5</v>
      </c>
      <c r="O3486" s="7"/>
      <c r="P3486" s="7"/>
    </row>
    <row r="3487" spans="1:16" ht="15.75" x14ac:dyDescent="0.2">
      <c r="A3487" s="11"/>
      <c r="B3487" s="11"/>
      <c r="C3487" s="6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6"/>
      <c r="O3487" s="7"/>
      <c r="P3487" s="7"/>
    </row>
    <row r="3488" spans="1:16" ht="15.75" x14ac:dyDescent="0.2">
      <c r="A3488" s="11"/>
      <c r="B3488" s="11"/>
      <c r="C3488" s="6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6"/>
      <c r="O3488" s="7"/>
      <c r="P3488" s="7"/>
    </row>
    <row r="3489" spans="1:16" ht="15.75" x14ac:dyDescent="0.2">
      <c r="A3489" s="11"/>
      <c r="B3489" s="11"/>
      <c r="C3489" s="6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6"/>
      <c r="O3489" s="7"/>
      <c r="P3489" s="7"/>
    </row>
    <row r="3490" spans="1:16" ht="15.75" x14ac:dyDescent="0.2">
      <c r="A3490" s="11"/>
      <c r="B3490" s="11"/>
      <c r="C3490" s="6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6"/>
      <c r="O3490" s="7"/>
      <c r="P3490" s="7"/>
    </row>
    <row r="3491" spans="1:16" ht="15.75" x14ac:dyDescent="0.2">
      <c r="A3491" s="11"/>
      <c r="B3491" s="11"/>
      <c r="C3491" s="6"/>
      <c r="D3491" s="7"/>
      <c r="E3491" s="7" t="s">
        <v>5</v>
      </c>
      <c r="F3491" s="7" t="s">
        <v>5</v>
      </c>
      <c r="G3491" s="7"/>
      <c r="H3491" s="7"/>
      <c r="I3491" s="7" t="s">
        <v>5</v>
      </c>
      <c r="J3491" s="7"/>
      <c r="K3491" s="7"/>
      <c r="L3491" s="7" t="s">
        <v>5</v>
      </c>
      <c r="M3491" s="7"/>
      <c r="N3491" s="6" t="s">
        <v>5</v>
      </c>
      <c r="O3491" s="7"/>
      <c r="P3491" s="7"/>
    </row>
    <row r="3492" spans="1:16" ht="15.75" x14ac:dyDescent="0.2">
      <c r="A3492" s="11"/>
      <c r="B3492" s="11"/>
      <c r="C3492" s="6" t="s">
        <v>5</v>
      </c>
      <c r="D3492" s="7"/>
      <c r="E3492" s="7" t="s">
        <v>5</v>
      </c>
      <c r="F3492" s="7" t="s">
        <v>5</v>
      </c>
      <c r="G3492" s="7" t="s">
        <v>5</v>
      </c>
      <c r="H3492" s="7"/>
      <c r="I3492" s="7" t="s">
        <v>5</v>
      </c>
      <c r="J3492" s="7"/>
      <c r="K3492" s="7"/>
      <c r="L3492" s="7" t="s">
        <v>5</v>
      </c>
      <c r="M3492" s="7"/>
      <c r="N3492" s="6" t="s">
        <v>5</v>
      </c>
      <c r="O3492" s="7"/>
      <c r="P3492" s="7"/>
    </row>
    <row r="3493" spans="1:16" ht="15.75" x14ac:dyDescent="0.2">
      <c r="A3493" s="11"/>
      <c r="B3493" s="11"/>
      <c r="C3493" s="6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6"/>
      <c r="O3493" s="7"/>
      <c r="P3493" s="7"/>
    </row>
    <row r="3494" spans="1:16" ht="15.75" x14ac:dyDescent="0.2">
      <c r="A3494" s="11"/>
      <c r="B3494" s="11"/>
      <c r="C3494" s="6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6"/>
      <c r="O3494" s="7"/>
      <c r="P3494" s="7"/>
    </row>
    <row r="3495" spans="1:16" ht="15.75" x14ac:dyDescent="0.2">
      <c r="A3495" s="11"/>
      <c r="B3495" s="11"/>
      <c r="C3495" s="6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6"/>
      <c r="O3495" s="7"/>
      <c r="P3495" s="7"/>
    </row>
    <row r="3496" spans="1:16" ht="15.75" x14ac:dyDescent="0.2">
      <c r="A3496" s="11"/>
      <c r="B3496" s="11"/>
      <c r="C3496" s="6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6"/>
      <c r="O3496" s="7"/>
      <c r="P3496" s="7"/>
    </row>
    <row r="3497" spans="1:16" ht="15.75" x14ac:dyDescent="0.2">
      <c r="A3497" s="11"/>
      <c r="B3497" s="11"/>
      <c r="C3497" s="6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6"/>
      <c r="O3497" s="7"/>
      <c r="P3497" s="7"/>
    </row>
    <row r="3498" spans="1:16" ht="15.75" x14ac:dyDescent="0.2">
      <c r="A3498" s="11"/>
      <c r="B3498" s="11"/>
      <c r="C3498" s="6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6"/>
      <c r="O3498" s="7"/>
      <c r="P3498" s="7"/>
    </row>
    <row r="3499" spans="1:16" ht="15.75" x14ac:dyDescent="0.2">
      <c r="A3499" s="11"/>
      <c r="B3499" s="11"/>
      <c r="C3499" s="6"/>
      <c r="D3499" s="7"/>
      <c r="E3499" s="7" t="s">
        <v>5</v>
      </c>
      <c r="F3499" s="7" t="s">
        <v>5</v>
      </c>
      <c r="G3499" s="7"/>
      <c r="H3499" s="7"/>
      <c r="I3499" s="7" t="s">
        <v>5</v>
      </c>
      <c r="J3499" s="7"/>
      <c r="K3499" s="7"/>
      <c r="L3499" s="7" t="s">
        <v>5</v>
      </c>
      <c r="M3499" s="7"/>
      <c r="N3499" s="6" t="s">
        <v>5</v>
      </c>
      <c r="O3499" s="7"/>
      <c r="P3499" s="7"/>
    </row>
    <row r="3500" spans="1:16" ht="15.75" x14ac:dyDescent="0.2">
      <c r="A3500" s="11"/>
      <c r="B3500" s="11"/>
      <c r="C3500" s="6"/>
      <c r="D3500" s="7"/>
      <c r="E3500" s="7" t="s">
        <v>5</v>
      </c>
      <c r="F3500" s="7" t="s">
        <v>5</v>
      </c>
      <c r="G3500" s="7"/>
      <c r="H3500" s="7"/>
      <c r="I3500" s="7" t="s">
        <v>5</v>
      </c>
      <c r="J3500" s="7"/>
      <c r="K3500" s="7"/>
      <c r="L3500" s="7" t="s">
        <v>5</v>
      </c>
      <c r="M3500" s="7"/>
      <c r="N3500" s="6" t="s">
        <v>5</v>
      </c>
      <c r="O3500" s="7"/>
      <c r="P3500" s="7"/>
    </row>
    <row r="3501" spans="1:16" ht="15.75" x14ac:dyDescent="0.2">
      <c r="A3501" s="11"/>
      <c r="B3501" s="11"/>
      <c r="C3501" s="6" t="s">
        <v>5</v>
      </c>
      <c r="D3501" s="7"/>
      <c r="E3501" s="7" t="s">
        <v>5</v>
      </c>
      <c r="F3501" s="7" t="s">
        <v>5</v>
      </c>
      <c r="G3501" s="7" t="s">
        <v>5</v>
      </c>
      <c r="H3501" s="7"/>
      <c r="I3501" s="7" t="s">
        <v>5</v>
      </c>
      <c r="J3501" s="7"/>
      <c r="K3501" s="7"/>
      <c r="L3501" s="7" t="s">
        <v>5</v>
      </c>
      <c r="M3501" s="7"/>
      <c r="N3501" s="6" t="s">
        <v>5</v>
      </c>
      <c r="O3501" s="7"/>
      <c r="P3501" s="7"/>
    </row>
    <row r="3502" spans="1:16" ht="15.75" x14ac:dyDescent="0.2">
      <c r="A3502" s="11"/>
      <c r="B3502" s="11"/>
      <c r="C3502" s="6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6"/>
      <c r="O3502" s="7"/>
      <c r="P3502" s="7"/>
    </row>
    <row r="3503" spans="1:16" ht="15.75" x14ac:dyDescent="0.2">
      <c r="A3503" s="11"/>
      <c r="B3503" s="11"/>
      <c r="C3503" s="6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6"/>
      <c r="O3503" s="7"/>
      <c r="P3503" s="7"/>
    </row>
    <row r="3504" spans="1:16" ht="15.75" x14ac:dyDescent="0.2">
      <c r="A3504" s="11"/>
      <c r="B3504" s="11"/>
      <c r="C3504" s="6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6"/>
      <c r="O3504" s="7"/>
      <c r="P3504" s="7"/>
    </row>
    <row r="3505" spans="1:16" ht="15.75" x14ac:dyDescent="0.2">
      <c r="A3505" s="11"/>
      <c r="B3505" s="11"/>
      <c r="C3505" s="6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6"/>
      <c r="O3505" s="7"/>
      <c r="P3505" s="7"/>
    </row>
    <row r="3506" spans="1:16" ht="15.75" x14ac:dyDescent="0.2">
      <c r="A3506" s="11"/>
      <c r="B3506" s="11"/>
      <c r="C3506" s="6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6"/>
      <c r="O3506" s="7"/>
      <c r="P3506" s="7"/>
    </row>
    <row r="3507" spans="1:16" ht="15.75" x14ac:dyDescent="0.2">
      <c r="A3507" s="11"/>
      <c r="B3507" s="11"/>
      <c r="C3507" s="6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6"/>
      <c r="O3507" s="7"/>
      <c r="P3507" s="7"/>
    </row>
    <row r="3508" spans="1:16" ht="15.75" x14ac:dyDescent="0.2">
      <c r="A3508" s="11"/>
      <c r="B3508" s="11"/>
      <c r="C3508" s="6"/>
      <c r="D3508" s="7"/>
      <c r="E3508" s="7" t="s">
        <v>5</v>
      </c>
      <c r="F3508" s="7" t="s">
        <v>5</v>
      </c>
      <c r="G3508" s="7"/>
      <c r="H3508" s="7"/>
      <c r="I3508" s="7" t="s">
        <v>5</v>
      </c>
      <c r="J3508" s="7"/>
      <c r="K3508" s="7"/>
      <c r="L3508" s="7" t="s">
        <v>5</v>
      </c>
      <c r="M3508" s="7"/>
      <c r="N3508" s="6" t="s">
        <v>5</v>
      </c>
      <c r="O3508" s="7"/>
      <c r="P3508" s="7"/>
    </row>
    <row r="3509" spans="1:16" ht="15.75" x14ac:dyDescent="0.2">
      <c r="A3509" s="11"/>
      <c r="B3509" s="11"/>
      <c r="C3509" s="6"/>
      <c r="D3509" s="7"/>
      <c r="E3509" s="7" t="s">
        <v>5</v>
      </c>
      <c r="F3509" s="7" t="s">
        <v>5</v>
      </c>
      <c r="G3509" s="7"/>
      <c r="H3509" s="7"/>
      <c r="I3509" s="7" t="s">
        <v>5</v>
      </c>
      <c r="J3509" s="7"/>
      <c r="K3509" s="7"/>
      <c r="L3509" s="7" t="s">
        <v>5</v>
      </c>
      <c r="M3509" s="7"/>
      <c r="N3509" s="6" t="s">
        <v>5</v>
      </c>
      <c r="O3509" s="7"/>
      <c r="P3509" s="7"/>
    </row>
    <row r="3510" spans="1:16" ht="15.75" x14ac:dyDescent="0.2">
      <c r="A3510" s="11"/>
      <c r="B3510" s="11"/>
      <c r="C3510" s="6" t="s">
        <v>5</v>
      </c>
      <c r="D3510" s="7"/>
      <c r="E3510" s="7" t="s">
        <v>5</v>
      </c>
      <c r="F3510" s="7" t="s">
        <v>5</v>
      </c>
      <c r="G3510" s="7" t="s">
        <v>5</v>
      </c>
      <c r="H3510" s="7"/>
      <c r="I3510" s="7" t="s">
        <v>5</v>
      </c>
      <c r="J3510" s="7"/>
      <c r="K3510" s="7"/>
      <c r="L3510" s="7" t="s">
        <v>5</v>
      </c>
      <c r="M3510" s="7"/>
      <c r="N3510" s="6" t="s">
        <v>5</v>
      </c>
      <c r="O3510" s="7"/>
      <c r="P3510" s="7"/>
    </row>
    <row r="3511" spans="1:16" ht="15.75" x14ac:dyDescent="0.2">
      <c r="A3511" s="11"/>
      <c r="B3511" s="11"/>
      <c r="C3511" s="6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6"/>
      <c r="O3511" s="7"/>
      <c r="P3511" s="7"/>
    </row>
    <row r="3512" spans="1:16" ht="15.75" x14ac:dyDescent="0.2">
      <c r="A3512" s="11"/>
      <c r="B3512" s="11"/>
      <c r="C3512" s="6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6"/>
      <c r="O3512" s="7"/>
      <c r="P3512" s="7"/>
    </row>
    <row r="3513" spans="1:16" ht="15.75" x14ac:dyDescent="0.2">
      <c r="A3513" s="11"/>
      <c r="B3513" s="11"/>
      <c r="C3513" s="6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6"/>
      <c r="O3513" s="7"/>
      <c r="P3513" s="7"/>
    </row>
    <row r="3514" spans="1:16" ht="15.75" x14ac:dyDescent="0.2">
      <c r="A3514" s="11"/>
      <c r="B3514" s="11"/>
      <c r="C3514" s="6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6"/>
      <c r="O3514" s="7"/>
      <c r="P3514" s="7"/>
    </row>
    <row r="3515" spans="1:16" ht="15.75" x14ac:dyDescent="0.2">
      <c r="A3515" s="11"/>
      <c r="B3515" s="11"/>
      <c r="C3515" s="6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6"/>
      <c r="O3515" s="7"/>
      <c r="P3515" s="7"/>
    </row>
    <row r="3516" spans="1:16" ht="15.75" x14ac:dyDescent="0.2">
      <c r="A3516" s="11"/>
      <c r="B3516" s="11"/>
      <c r="C3516" s="6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6"/>
      <c r="O3516" s="7"/>
      <c r="P3516" s="7"/>
    </row>
    <row r="3517" spans="1:16" ht="15.75" x14ac:dyDescent="0.2">
      <c r="A3517" s="11"/>
      <c r="B3517" s="11"/>
      <c r="C3517" s="6"/>
      <c r="D3517" s="7"/>
      <c r="E3517" s="7" t="s">
        <v>5</v>
      </c>
      <c r="F3517" s="7" t="s">
        <v>5</v>
      </c>
      <c r="G3517" s="7"/>
      <c r="H3517" s="7"/>
      <c r="I3517" s="7" t="s">
        <v>5</v>
      </c>
      <c r="J3517" s="7"/>
      <c r="K3517" s="7"/>
      <c r="L3517" s="7" t="s">
        <v>5</v>
      </c>
      <c r="M3517" s="7"/>
      <c r="N3517" s="6" t="s">
        <v>5</v>
      </c>
      <c r="O3517" s="7"/>
      <c r="P3517" s="7"/>
    </row>
    <row r="3518" spans="1:16" ht="15.75" x14ac:dyDescent="0.2">
      <c r="A3518" s="11"/>
      <c r="B3518" s="11"/>
      <c r="C3518" s="6"/>
      <c r="D3518" s="7"/>
      <c r="E3518" s="7" t="s">
        <v>5</v>
      </c>
      <c r="F3518" s="7" t="s">
        <v>5</v>
      </c>
      <c r="G3518" s="7"/>
      <c r="H3518" s="7"/>
      <c r="I3518" s="7" t="s">
        <v>5</v>
      </c>
      <c r="J3518" s="7"/>
      <c r="K3518" s="7"/>
      <c r="L3518" s="7" t="s">
        <v>5</v>
      </c>
      <c r="M3518" s="7"/>
      <c r="N3518" s="6" t="s">
        <v>5</v>
      </c>
      <c r="O3518" s="7"/>
      <c r="P3518" s="7"/>
    </row>
    <row r="3519" spans="1:16" ht="15.75" x14ac:dyDescent="0.2">
      <c r="A3519" s="11"/>
      <c r="B3519" s="11"/>
      <c r="C3519" s="6" t="s">
        <v>5</v>
      </c>
      <c r="D3519" s="7"/>
      <c r="E3519" s="7" t="s">
        <v>5</v>
      </c>
      <c r="F3519" s="7" t="s">
        <v>5</v>
      </c>
      <c r="G3519" s="7" t="s">
        <v>5</v>
      </c>
      <c r="H3519" s="7"/>
      <c r="I3519" s="7" t="s">
        <v>5</v>
      </c>
      <c r="J3519" s="7"/>
      <c r="K3519" s="7"/>
      <c r="L3519" s="7" t="s">
        <v>5</v>
      </c>
      <c r="M3519" s="7"/>
      <c r="N3519" s="6" t="s">
        <v>5</v>
      </c>
      <c r="O3519" s="7"/>
      <c r="P3519" s="7"/>
    </row>
    <row r="3520" spans="1:16" ht="15.75" x14ac:dyDescent="0.2">
      <c r="A3520" s="11"/>
      <c r="B3520" s="11"/>
      <c r="C3520" s="6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6"/>
      <c r="O3520" s="7"/>
      <c r="P3520" s="7"/>
    </row>
    <row r="3521" spans="1:16" ht="15.75" x14ac:dyDescent="0.2">
      <c r="A3521" s="11"/>
      <c r="B3521" s="11"/>
      <c r="C3521" s="6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6"/>
      <c r="O3521" s="7"/>
      <c r="P3521" s="7"/>
    </row>
    <row r="3522" spans="1:16" ht="15.75" x14ac:dyDescent="0.2">
      <c r="A3522" s="11"/>
      <c r="B3522" s="11"/>
      <c r="C3522" s="6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6"/>
      <c r="O3522" s="7"/>
      <c r="P3522" s="7"/>
    </row>
    <row r="3523" spans="1:16" ht="15.75" x14ac:dyDescent="0.2">
      <c r="A3523" s="11"/>
      <c r="B3523" s="11"/>
      <c r="C3523" s="6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6"/>
      <c r="O3523" s="7"/>
      <c r="P3523" s="7"/>
    </row>
    <row r="3524" spans="1:16" ht="15.75" x14ac:dyDescent="0.2">
      <c r="A3524" s="11"/>
      <c r="B3524" s="11"/>
      <c r="C3524" s="6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6"/>
      <c r="O3524" s="7"/>
      <c r="P3524" s="7"/>
    </row>
    <row r="3525" spans="1:16" ht="15.75" x14ac:dyDescent="0.2">
      <c r="A3525" s="11"/>
      <c r="B3525" s="11"/>
      <c r="C3525" s="6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6"/>
      <c r="O3525" s="7"/>
      <c r="P3525" s="7"/>
    </row>
    <row r="3526" spans="1:16" ht="15.75" x14ac:dyDescent="0.2">
      <c r="A3526" s="11"/>
      <c r="B3526" s="11"/>
      <c r="C3526" s="6"/>
      <c r="D3526" s="7"/>
      <c r="E3526" s="7" t="s">
        <v>5</v>
      </c>
      <c r="F3526" s="7" t="s">
        <v>5</v>
      </c>
      <c r="G3526" s="7"/>
      <c r="H3526" s="7"/>
      <c r="I3526" s="7" t="s">
        <v>5</v>
      </c>
      <c r="J3526" s="7"/>
      <c r="K3526" s="7"/>
      <c r="L3526" s="7" t="s">
        <v>5</v>
      </c>
      <c r="M3526" s="7"/>
      <c r="N3526" s="6" t="s">
        <v>5</v>
      </c>
      <c r="O3526" s="7"/>
      <c r="P3526" s="7"/>
    </row>
    <row r="3527" spans="1:16" ht="15.75" x14ac:dyDescent="0.2">
      <c r="A3527" s="11"/>
      <c r="B3527" s="11"/>
      <c r="C3527" s="6"/>
      <c r="D3527" s="7"/>
      <c r="E3527" s="7" t="s">
        <v>5</v>
      </c>
      <c r="F3527" s="7" t="s">
        <v>5</v>
      </c>
      <c r="G3527" s="7"/>
      <c r="H3527" s="7"/>
      <c r="I3527" s="7" t="s">
        <v>5</v>
      </c>
      <c r="J3527" s="7"/>
      <c r="K3527" s="7"/>
      <c r="L3527" s="7" t="s">
        <v>5</v>
      </c>
      <c r="M3527" s="7"/>
      <c r="N3527" s="6" t="s">
        <v>5</v>
      </c>
      <c r="O3527" s="7"/>
      <c r="P3527" s="7"/>
    </row>
    <row r="3528" spans="1:16" ht="15.75" x14ac:dyDescent="0.2">
      <c r="A3528" s="11"/>
      <c r="B3528" s="11"/>
      <c r="C3528" s="6"/>
      <c r="D3528" s="7"/>
      <c r="E3528" s="7" t="s">
        <v>5</v>
      </c>
      <c r="F3528" s="7" t="s">
        <v>5</v>
      </c>
      <c r="G3528" s="7"/>
      <c r="H3528" s="7"/>
      <c r="I3528" s="7" t="s">
        <v>5</v>
      </c>
      <c r="J3528" s="7"/>
      <c r="K3528" s="7"/>
      <c r="L3528" s="7" t="s">
        <v>5</v>
      </c>
      <c r="M3528" s="7"/>
      <c r="N3528" s="6" t="s">
        <v>5</v>
      </c>
      <c r="O3528" s="7"/>
      <c r="P3528" s="7"/>
    </row>
    <row r="3529" spans="1:16" ht="15.75" x14ac:dyDescent="0.2">
      <c r="A3529" s="11"/>
      <c r="B3529" s="11"/>
      <c r="C3529" s="6" t="s">
        <v>5</v>
      </c>
      <c r="D3529" s="7"/>
      <c r="E3529" s="7" t="s">
        <v>5</v>
      </c>
      <c r="F3529" s="7" t="s">
        <v>5</v>
      </c>
      <c r="G3529" s="7" t="s">
        <v>5</v>
      </c>
      <c r="H3529" s="7"/>
      <c r="I3529" s="7" t="s">
        <v>5</v>
      </c>
      <c r="J3529" s="7"/>
      <c r="K3529" s="7"/>
      <c r="L3529" s="7" t="s">
        <v>5</v>
      </c>
      <c r="M3529" s="7"/>
      <c r="N3529" s="6" t="s">
        <v>5</v>
      </c>
      <c r="O3529" s="7"/>
      <c r="P3529" s="7"/>
    </row>
    <row r="3530" spans="1:16" ht="15.75" x14ac:dyDescent="0.2">
      <c r="A3530" s="11"/>
      <c r="B3530" s="11"/>
      <c r="C3530" s="6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6"/>
      <c r="O3530" s="7"/>
      <c r="P3530" s="7"/>
    </row>
    <row r="3531" spans="1:16" ht="15.75" x14ac:dyDescent="0.2">
      <c r="A3531" s="11"/>
      <c r="B3531" s="11"/>
      <c r="C3531" s="6"/>
      <c r="D3531" s="7"/>
      <c r="E3531" s="7" t="s">
        <v>5</v>
      </c>
      <c r="F3531" s="7" t="s">
        <v>5</v>
      </c>
      <c r="G3531" s="7"/>
      <c r="H3531" s="7"/>
      <c r="I3531" s="7" t="s">
        <v>5</v>
      </c>
      <c r="J3531" s="7"/>
      <c r="K3531" s="7"/>
      <c r="L3531" s="7" t="s">
        <v>5</v>
      </c>
      <c r="M3531" s="7"/>
      <c r="N3531" s="6" t="s">
        <v>5</v>
      </c>
      <c r="O3531" s="7"/>
      <c r="P3531" s="7"/>
    </row>
    <row r="3532" spans="1:16" ht="15.75" x14ac:dyDescent="0.2">
      <c r="A3532" s="11"/>
      <c r="B3532" s="11"/>
      <c r="C3532" s="6" t="s">
        <v>5</v>
      </c>
      <c r="D3532" s="7"/>
      <c r="E3532" s="7" t="s">
        <v>5</v>
      </c>
      <c r="F3532" s="7" t="s">
        <v>5</v>
      </c>
      <c r="G3532" s="7" t="s">
        <v>5</v>
      </c>
      <c r="H3532" s="7"/>
      <c r="I3532" s="7" t="s">
        <v>5</v>
      </c>
      <c r="J3532" s="7"/>
      <c r="K3532" s="7"/>
      <c r="L3532" s="7" t="s">
        <v>5</v>
      </c>
      <c r="M3532" s="7"/>
      <c r="N3532" s="6" t="s">
        <v>5</v>
      </c>
      <c r="O3532" s="7"/>
      <c r="P3532" s="7"/>
    </row>
    <row r="3533" spans="1:16" ht="15.75" x14ac:dyDescent="0.2">
      <c r="A3533" s="11"/>
      <c r="B3533" s="11"/>
      <c r="C3533" s="6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6"/>
      <c r="O3533" s="7"/>
      <c r="P3533" s="7"/>
    </row>
    <row r="3534" spans="1:16" ht="15.75" x14ac:dyDescent="0.2">
      <c r="A3534" s="11"/>
      <c r="B3534" s="11"/>
      <c r="C3534" s="6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6"/>
      <c r="O3534" s="7"/>
      <c r="P3534" s="7"/>
    </row>
    <row r="3535" spans="1:16" ht="15.75" x14ac:dyDescent="0.2">
      <c r="A3535" s="11"/>
      <c r="B3535" s="11"/>
      <c r="C3535" s="6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6"/>
      <c r="O3535" s="7"/>
      <c r="P3535" s="7"/>
    </row>
    <row r="3536" spans="1:16" ht="15.75" x14ac:dyDescent="0.2">
      <c r="A3536" s="11"/>
      <c r="B3536" s="11"/>
      <c r="C3536" s="6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6"/>
      <c r="O3536" s="7"/>
      <c r="P3536" s="7"/>
    </row>
    <row r="3537" spans="1:16" ht="15.75" x14ac:dyDescent="0.2">
      <c r="A3537" s="11"/>
      <c r="B3537" s="11"/>
      <c r="C3537" s="6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6"/>
      <c r="O3537" s="7"/>
      <c r="P3537" s="7"/>
    </row>
    <row r="3538" spans="1:16" ht="15.75" x14ac:dyDescent="0.2">
      <c r="A3538" s="11"/>
      <c r="B3538" s="11"/>
      <c r="C3538" s="6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6"/>
      <c r="O3538" s="7"/>
      <c r="P3538" s="7"/>
    </row>
    <row r="3539" spans="1:16" ht="15.75" x14ac:dyDescent="0.2">
      <c r="A3539" s="11"/>
      <c r="B3539" s="11"/>
      <c r="C3539" s="6"/>
      <c r="D3539" s="7"/>
      <c r="E3539" s="7" t="s">
        <v>5</v>
      </c>
      <c r="F3539" s="7" t="s">
        <v>5</v>
      </c>
      <c r="G3539" s="7"/>
      <c r="H3539" s="7"/>
      <c r="I3539" s="7" t="s">
        <v>5</v>
      </c>
      <c r="J3539" s="7"/>
      <c r="K3539" s="7"/>
      <c r="L3539" s="7" t="s">
        <v>5</v>
      </c>
      <c r="M3539" s="7"/>
      <c r="N3539" s="6" t="s">
        <v>5</v>
      </c>
      <c r="O3539" s="7"/>
      <c r="P3539" s="7"/>
    </row>
    <row r="3540" spans="1:16" ht="15.75" x14ac:dyDescent="0.2">
      <c r="A3540" s="11"/>
      <c r="B3540" s="11"/>
      <c r="C3540" s="6"/>
      <c r="D3540" s="7"/>
      <c r="E3540" s="7" t="s">
        <v>5</v>
      </c>
      <c r="F3540" s="7" t="s">
        <v>5</v>
      </c>
      <c r="G3540" s="7"/>
      <c r="H3540" s="7"/>
      <c r="I3540" s="7" t="s">
        <v>5</v>
      </c>
      <c r="J3540" s="7"/>
      <c r="K3540" s="7"/>
      <c r="L3540" s="7" t="s">
        <v>5</v>
      </c>
      <c r="M3540" s="7"/>
      <c r="N3540" s="6" t="s">
        <v>5</v>
      </c>
      <c r="O3540" s="7"/>
      <c r="P3540" s="7"/>
    </row>
    <row r="3541" spans="1:16" ht="15.75" x14ac:dyDescent="0.2">
      <c r="A3541" s="11"/>
      <c r="B3541" s="11"/>
      <c r="C3541" s="6" t="s">
        <v>5</v>
      </c>
      <c r="D3541" s="7"/>
      <c r="E3541" s="7" t="s">
        <v>5</v>
      </c>
      <c r="F3541" s="7" t="s">
        <v>5</v>
      </c>
      <c r="G3541" s="7" t="s">
        <v>5</v>
      </c>
      <c r="H3541" s="7"/>
      <c r="I3541" s="7" t="s">
        <v>5</v>
      </c>
      <c r="J3541" s="7"/>
      <c r="K3541" s="7"/>
      <c r="L3541" s="7" t="s">
        <v>5</v>
      </c>
      <c r="M3541" s="7"/>
      <c r="N3541" s="6" t="s">
        <v>5</v>
      </c>
      <c r="O3541" s="7"/>
      <c r="P3541" s="7"/>
    </row>
    <row r="3542" spans="1:16" ht="15.75" x14ac:dyDescent="0.2">
      <c r="A3542" s="11"/>
      <c r="B3542" s="11"/>
      <c r="C3542" s="6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6"/>
      <c r="O3542" s="7"/>
      <c r="P3542" s="7"/>
    </row>
    <row r="3543" spans="1:16" ht="15.75" x14ac:dyDescent="0.2">
      <c r="A3543" s="11"/>
      <c r="B3543" s="11"/>
      <c r="C3543" s="6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6"/>
      <c r="O3543" s="7"/>
      <c r="P3543" s="7"/>
    </row>
    <row r="3544" spans="1:16" ht="15.75" x14ac:dyDescent="0.2">
      <c r="A3544" s="11"/>
      <c r="B3544" s="11"/>
      <c r="C3544" s="6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6"/>
      <c r="O3544" s="7"/>
      <c r="P3544" s="7"/>
    </row>
    <row r="3545" spans="1:16" ht="15.75" x14ac:dyDescent="0.2">
      <c r="A3545" s="11"/>
      <c r="B3545" s="11"/>
      <c r="C3545" s="6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6"/>
      <c r="O3545" s="7"/>
      <c r="P3545" s="7"/>
    </row>
    <row r="3546" spans="1:16" ht="15.75" x14ac:dyDescent="0.2">
      <c r="A3546" s="11"/>
      <c r="B3546" s="11"/>
      <c r="C3546" s="6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6"/>
      <c r="O3546" s="7"/>
      <c r="P3546" s="7"/>
    </row>
    <row r="3547" spans="1:16" ht="15.75" x14ac:dyDescent="0.2">
      <c r="A3547" s="11"/>
      <c r="B3547" s="11"/>
      <c r="C3547" s="6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6"/>
      <c r="O3547" s="7"/>
      <c r="P3547" s="7"/>
    </row>
    <row r="3548" spans="1:16" ht="15.75" x14ac:dyDescent="0.2">
      <c r="A3548" s="11"/>
      <c r="B3548" s="11"/>
      <c r="C3548" s="6"/>
      <c r="D3548" s="7"/>
      <c r="E3548" s="7" t="s">
        <v>5</v>
      </c>
      <c r="F3548" s="7" t="s">
        <v>5</v>
      </c>
      <c r="G3548" s="7"/>
      <c r="H3548" s="7"/>
      <c r="I3548" s="7" t="s">
        <v>5</v>
      </c>
      <c r="J3548" s="7"/>
      <c r="K3548" s="7"/>
      <c r="L3548" s="7" t="s">
        <v>5</v>
      </c>
      <c r="M3548" s="7"/>
      <c r="N3548" s="6" t="s">
        <v>5</v>
      </c>
      <c r="O3548" s="7"/>
      <c r="P3548" s="7"/>
    </row>
    <row r="3549" spans="1:16" ht="15.75" x14ac:dyDescent="0.2">
      <c r="A3549" s="11"/>
      <c r="B3549" s="11"/>
      <c r="C3549" s="6"/>
      <c r="D3549" s="7"/>
      <c r="E3549" s="7" t="s">
        <v>5</v>
      </c>
      <c r="F3549" s="7" t="s">
        <v>5</v>
      </c>
      <c r="G3549" s="7"/>
      <c r="H3549" s="7"/>
      <c r="I3549" s="7" t="s">
        <v>5</v>
      </c>
      <c r="J3549" s="7"/>
      <c r="K3549" s="7"/>
      <c r="L3549" s="7" t="s">
        <v>5</v>
      </c>
      <c r="M3549" s="7"/>
      <c r="N3549" s="6" t="s">
        <v>5</v>
      </c>
      <c r="O3549" s="7"/>
      <c r="P3549" s="7"/>
    </row>
    <row r="3550" spans="1:16" ht="15.75" x14ac:dyDescent="0.2">
      <c r="A3550" s="11"/>
      <c r="B3550" s="11"/>
      <c r="C3550" s="6" t="s">
        <v>5</v>
      </c>
      <c r="D3550" s="7"/>
      <c r="E3550" s="7" t="s">
        <v>5</v>
      </c>
      <c r="F3550" s="7" t="s">
        <v>5</v>
      </c>
      <c r="G3550" s="7" t="s">
        <v>5</v>
      </c>
      <c r="H3550" s="7"/>
      <c r="I3550" s="7" t="s">
        <v>5</v>
      </c>
      <c r="J3550" s="7"/>
      <c r="K3550" s="7"/>
      <c r="L3550" s="7" t="s">
        <v>5</v>
      </c>
      <c r="M3550" s="7"/>
      <c r="N3550" s="6" t="s">
        <v>5</v>
      </c>
      <c r="O3550" s="7"/>
      <c r="P3550" s="7"/>
    </row>
    <row r="3551" spans="1:16" ht="15.75" x14ac:dyDescent="0.2">
      <c r="A3551" s="11"/>
      <c r="B3551" s="11"/>
      <c r="C3551" s="6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6"/>
      <c r="O3551" s="7"/>
      <c r="P3551" s="7"/>
    </row>
    <row r="3552" spans="1:16" ht="15.75" x14ac:dyDescent="0.2">
      <c r="A3552" s="11"/>
      <c r="B3552" s="11"/>
      <c r="C3552" s="6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6"/>
      <c r="O3552" s="7"/>
      <c r="P3552" s="7"/>
    </row>
    <row r="3553" spans="1:16" ht="15.75" x14ac:dyDescent="0.2">
      <c r="A3553" s="11"/>
      <c r="B3553" s="11"/>
      <c r="C3553" s="6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6"/>
      <c r="O3553" s="7"/>
      <c r="P3553" s="7"/>
    </row>
    <row r="3554" spans="1:16" ht="15.75" x14ac:dyDescent="0.2">
      <c r="A3554" s="11"/>
      <c r="B3554" s="11"/>
      <c r="C3554" s="6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6"/>
      <c r="O3554" s="7"/>
      <c r="P3554" s="7"/>
    </row>
    <row r="3555" spans="1:16" ht="15.75" x14ac:dyDescent="0.2">
      <c r="A3555" s="11"/>
      <c r="B3555" s="11"/>
      <c r="C3555" s="6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6"/>
      <c r="O3555" s="7"/>
      <c r="P3555" s="7"/>
    </row>
    <row r="3556" spans="1:16" ht="15.75" x14ac:dyDescent="0.2">
      <c r="A3556" s="11"/>
      <c r="B3556" s="11"/>
      <c r="C3556" s="6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6"/>
      <c r="O3556" s="7"/>
      <c r="P3556" s="7"/>
    </row>
    <row r="3557" spans="1:16" ht="15.75" x14ac:dyDescent="0.2">
      <c r="A3557" s="11"/>
      <c r="B3557" s="11"/>
      <c r="C3557" s="6"/>
      <c r="D3557" s="7"/>
      <c r="E3557" s="7" t="s">
        <v>5</v>
      </c>
      <c r="F3557" s="7" t="s">
        <v>5</v>
      </c>
      <c r="G3557" s="7"/>
      <c r="H3557" s="7"/>
      <c r="I3557" s="7" t="s">
        <v>5</v>
      </c>
      <c r="J3557" s="7"/>
      <c r="K3557" s="7"/>
      <c r="L3557" s="7" t="s">
        <v>5</v>
      </c>
      <c r="M3557" s="7"/>
      <c r="N3557" s="6" t="s">
        <v>5</v>
      </c>
      <c r="O3557" s="7"/>
      <c r="P3557" s="7"/>
    </row>
    <row r="3558" spans="1:16" ht="15.75" x14ac:dyDescent="0.2">
      <c r="A3558" s="11"/>
      <c r="B3558" s="11"/>
      <c r="C3558" s="6"/>
      <c r="D3558" s="7"/>
      <c r="E3558" s="7" t="s">
        <v>5</v>
      </c>
      <c r="F3558" s="7" t="s">
        <v>5</v>
      </c>
      <c r="G3558" s="7"/>
      <c r="H3558" s="7"/>
      <c r="I3558" s="7" t="s">
        <v>5</v>
      </c>
      <c r="J3558" s="7"/>
      <c r="K3558" s="7"/>
      <c r="L3558" s="7" t="s">
        <v>5</v>
      </c>
      <c r="M3558" s="7"/>
      <c r="N3558" s="6" t="s">
        <v>5</v>
      </c>
      <c r="O3558" s="7"/>
      <c r="P3558" s="7"/>
    </row>
    <row r="3559" spans="1:16" ht="15.75" x14ac:dyDescent="0.2">
      <c r="A3559" s="11"/>
      <c r="B3559" s="11"/>
      <c r="C3559" s="6" t="s">
        <v>5</v>
      </c>
      <c r="D3559" s="7"/>
      <c r="E3559" s="7" t="s">
        <v>5</v>
      </c>
      <c r="F3559" s="7" t="s">
        <v>5</v>
      </c>
      <c r="G3559" s="7" t="s">
        <v>5</v>
      </c>
      <c r="H3559" s="7"/>
      <c r="I3559" s="7" t="s">
        <v>5</v>
      </c>
      <c r="J3559" s="7"/>
      <c r="K3559" s="7"/>
      <c r="L3559" s="7" t="s">
        <v>5</v>
      </c>
      <c r="M3559" s="7"/>
      <c r="N3559" s="6" t="s">
        <v>5</v>
      </c>
      <c r="O3559" s="7"/>
      <c r="P3559" s="7"/>
    </row>
    <row r="3560" spans="1:16" ht="15.75" x14ac:dyDescent="0.2">
      <c r="A3560" s="11"/>
      <c r="B3560" s="11"/>
      <c r="C3560" s="6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6"/>
      <c r="O3560" s="7"/>
      <c r="P3560" s="7"/>
    </row>
    <row r="3561" spans="1:16" ht="15.75" x14ac:dyDescent="0.2">
      <c r="A3561" s="11"/>
      <c r="B3561" s="11"/>
      <c r="C3561" s="6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6"/>
      <c r="O3561" s="7"/>
      <c r="P3561" s="7"/>
    </row>
    <row r="3562" spans="1:16" ht="15.75" x14ac:dyDescent="0.2">
      <c r="A3562" s="11"/>
      <c r="B3562" s="11"/>
      <c r="C3562" s="6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6"/>
      <c r="O3562" s="7"/>
      <c r="P3562" s="7"/>
    </row>
    <row r="3563" spans="1:16" ht="15.75" x14ac:dyDescent="0.2">
      <c r="A3563" s="11"/>
      <c r="B3563" s="11"/>
      <c r="C3563" s="6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6"/>
      <c r="O3563" s="7"/>
      <c r="P3563" s="7"/>
    </row>
    <row r="3564" spans="1:16" ht="15.75" x14ac:dyDescent="0.2">
      <c r="A3564" s="11"/>
      <c r="B3564" s="11"/>
      <c r="C3564" s="6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6"/>
      <c r="O3564" s="7"/>
      <c r="P3564" s="7"/>
    </row>
    <row r="3565" spans="1:16" ht="15.75" x14ac:dyDescent="0.2">
      <c r="A3565" s="11"/>
      <c r="B3565" s="11"/>
      <c r="C3565" s="6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6"/>
      <c r="O3565" s="7"/>
      <c r="P3565" s="7"/>
    </row>
    <row r="3566" spans="1:16" ht="15.75" x14ac:dyDescent="0.2">
      <c r="A3566" s="11"/>
      <c r="B3566" s="11"/>
      <c r="C3566" s="6"/>
      <c r="D3566" s="7"/>
      <c r="E3566" s="7" t="s">
        <v>5</v>
      </c>
      <c r="F3566" s="7" t="s">
        <v>5</v>
      </c>
      <c r="G3566" s="7"/>
      <c r="H3566" s="7"/>
      <c r="I3566" s="7" t="s">
        <v>5</v>
      </c>
      <c r="J3566" s="7"/>
      <c r="K3566" s="7"/>
      <c r="L3566" s="7" t="s">
        <v>5</v>
      </c>
      <c r="M3566" s="7"/>
      <c r="N3566" s="6" t="s">
        <v>5</v>
      </c>
      <c r="O3566" s="7"/>
      <c r="P3566" s="7"/>
    </row>
    <row r="3567" spans="1:16" ht="15.75" x14ac:dyDescent="0.2">
      <c r="A3567" s="11"/>
      <c r="B3567" s="11"/>
      <c r="C3567" s="6"/>
      <c r="D3567" s="7"/>
      <c r="E3567" s="7" t="s">
        <v>5</v>
      </c>
      <c r="F3567" s="7" t="s">
        <v>5</v>
      </c>
      <c r="G3567" s="7"/>
      <c r="H3567" s="7"/>
      <c r="I3567" s="7" t="s">
        <v>5</v>
      </c>
      <c r="J3567" s="7"/>
      <c r="K3567" s="7"/>
      <c r="L3567" s="7" t="s">
        <v>5</v>
      </c>
      <c r="M3567" s="7"/>
      <c r="N3567" s="6" t="s">
        <v>5</v>
      </c>
      <c r="O3567" s="7"/>
      <c r="P3567" s="7"/>
    </row>
    <row r="3568" spans="1:16" ht="15.75" x14ac:dyDescent="0.2">
      <c r="A3568" s="11"/>
      <c r="B3568" s="11"/>
      <c r="C3568" s="6"/>
      <c r="D3568" s="7"/>
      <c r="E3568" s="7" t="s">
        <v>5</v>
      </c>
      <c r="F3568" s="7" t="s">
        <v>5</v>
      </c>
      <c r="G3568" s="7"/>
      <c r="H3568" s="7"/>
      <c r="I3568" s="7" t="s">
        <v>5</v>
      </c>
      <c r="J3568" s="7"/>
      <c r="K3568" s="7"/>
      <c r="L3568" s="7" t="s">
        <v>5</v>
      </c>
      <c r="M3568" s="7"/>
      <c r="N3568" s="6" t="s">
        <v>5</v>
      </c>
      <c r="O3568" s="7"/>
      <c r="P3568" s="7"/>
    </row>
    <row r="3569" spans="1:16" ht="15.75" x14ac:dyDescent="0.2">
      <c r="A3569" s="11"/>
      <c r="B3569" s="11"/>
      <c r="C3569" s="6" t="s">
        <v>5</v>
      </c>
      <c r="D3569" s="7"/>
      <c r="E3569" s="7" t="s">
        <v>5</v>
      </c>
      <c r="F3569" s="7" t="s">
        <v>5</v>
      </c>
      <c r="G3569" s="7" t="s">
        <v>5</v>
      </c>
      <c r="H3569" s="7"/>
      <c r="I3569" s="7" t="s">
        <v>5</v>
      </c>
      <c r="J3569" s="7"/>
      <c r="K3569" s="7"/>
      <c r="L3569" s="7" t="s">
        <v>5</v>
      </c>
      <c r="M3569" s="7"/>
      <c r="N3569" s="6" t="s">
        <v>5</v>
      </c>
      <c r="O3569" s="7"/>
      <c r="P3569" s="7"/>
    </row>
    <row r="3570" spans="1:16" ht="15.75" x14ac:dyDescent="0.2">
      <c r="A3570" s="11"/>
      <c r="B3570" s="11"/>
      <c r="C3570" s="6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6"/>
      <c r="O3570" s="7"/>
      <c r="P3570" s="7"/>
    </row>
    <row r="3571" spans="1:16" ht="15.75" x14ac:dyDescent="0.2">
      <c r="A3571" s="11"/>
      <c r="B3571" s="11"/>
      <c r="C3571" s="6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6"/>
      <c r="O3571" s="7"/>
      <c r="P3571" s="7"/>
    </row>
    <row r="3572" spans="1:16" ht="15.75" x14ac:dyDescent="0.2">
      <c r="A3572" s="11"/>
      <c r="B3572" s="11"/>
      <c r="C3572" s="6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6"/>
      <c r="O3572" s="7"/>
      <c r="P3572" s="7"/>
    </row>
    <row r="3573" spans="1:16" ht="15.75" x14ac:dyDescent="0.2">
      <c r="A3573" s="11"/>
      <c r="B3573" s="11"/>
      <c r="C3573" s="6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6"/>
      <c r="O3573" s="7"/>
      <c r="P3573" s="7"/>
    </row>
    <row r="3574" spans="1:16" ht="15.75" x14ac:dyDescent="0.2">
      <c r="A3574" s="11"/>
      <c r="B3574" s="11"/>
      <c r="C3574" s="6"/>
      <c r="D3574" s="7"/>
      <c r="E3574" s="7" t="s">
        <v>5</v>
      </c>
      <c r="F3574" s="7" t="s">
        <v>5</v>
      </c>
      <c r="G3574" s="7"/>
      <c r="H3574" s="7"/>
      <c r="I3574" s="7" t="s">
        <v>5</v>
      </c>
      <c r="J3574" s="7"/>
      <c r="K3574" s="7"/>
      <c r="L3574" s="7" t="s">
        <v>5</v>
      </c>
      <c r="M3574" s="7"/>
      <c r="N3574" s="6" t="s">
        <v>5</v>
      </c>
      <c r="O3574" s="7"/>
      <c r="P3574" s="7"/>
    </row>
    <row r="3575" spans="1:16" ht="15.75" x14ac:dyDescent="0.2">
      <c r="A3575" s="11"/>
      <c r="B3575" s="11"/>
      <c r="C3575" s="6" t="s">
        <v>5</v>
      </c>
      <c r="D3575" s="7"/>
      <c r="E3575" s="7" t="s">
        <v>5</v>
      </c>
      <c r="F3575" s="7" t="s">
        <v>5</v>
      </c>
      <c r="G3575" s="7" t="s">
        <v>5</v>
      </c>
      <c r="H3575" s="7"/>
      <c r="I3575" s="7" t="s">
        <v>5</v>
      </c>
      <c r="J3575" s="7"/>
      <c r="K3575" s="7"/>
      <c r="L3575" s="7" t="s">
        <v>5</v>
      </c>
      <c r="M3575" s="7"/>
      <c r="N3575" s="6" t="s">
        <v>5</v>
      </c>
      <c r="O3575" s="7"/>
      <c r="P3575" s="7"/>
    </row>
    <row r="3576" spans="1:16" ht="15.75" x14ac:dyDescent="0.2">
      <c r="A3576" s="11"/>
      <c r="B3576" s="11"/>
      <c r="C3576" s="6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6"/>
      <c r="O3576" s="7"/>
      <c r="P3576" s="7"/>
    </row>
    <row r="3577" spans="1:16" ht="15.75" x14ac:dyDescent="0.2">
      <c r="A3577" s="11"/>
      <c r="B3577" s="11"/>
      <c r="C3577" s="6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6"/>
      <c r="O3577" s="7"/>
      <c r="P3577" s="7"/>
    </row>
    <row r="3578" spans="1:16" ht="15.75" x14ac:dyDescent="0.2">
      <c r="A3578" s="11"/>
      <c r="B3578" s="11"/>
      <c r="C3578" s="6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6"/>
      <c r="O3578" s="7"/>
      <c r="P3578" s="7"/>
    </row>
    <row r="3579" spans="1:16" ht="15.75" x14ac:dyDescent="0.2">
      <c r="A3579" s="11"/>
      <c r="B3579" s="11"/>
      <c r="C3579" s="6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6"/>
      <c r="O3579" s="7"/>
      <c r="P3579" s="7"/>
    </row>
    <row r="3580" spans="1:16" ht="15.75" x14ac:dyDescent="0.2">
      <c r="A3580" s="11"/>
      <c r="B3580" s="11"/>
      <c r="C3580" s="6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6"/>
      <c r="O3580" s="7"/>
      <c r="P3580" s="7"/>
    </row>
    <row r="3581" spans="1:16" ht="15.75" x14ac:dyDescent="0.2">
      <c r="A3581" s="11"/>
      <c r="B3581" s="11"/>
      <c r="C3581" s="6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6"/>
      <c r="O3581" s="7"/>
      <c r="P3581" s="7"/>
    </row>
    <row r="3582" spans="1:16" ht="15.75" x14ac:dyDescent="0.2">
      <c r="A3582" s="11"/>
      <c r="B3582" s="11"/>
      <c r="C3582" s="6"/>
      <c r="D3582" s="7"/>
      <c r="E3582" s="7" t="s">
        <v>5</v>
      </c>
      <c r="F3582" s="7" t="s">
        <v>5</v>
      </c>
      <c r="G3582" s="7"/>
      <c r="H3582" s="7"/>
      <c r="I3582" s="7" t="s">
        <v>5</v>
      </c>
      <c r="J3582" s="7"/>
      <c r="K3582" s="7"/>
      <c r="L3582" s="7" t="s">
        <v>5</v>
      </c>
      <c r="M3582" s="7"/>
      <c r="N3582" s="6" t="s">
        <v>5</v>
      </c>
      <c r="O3582" s="7"/>
      <c r="P3582" s="7"/>
    </row>
    <row r="3583" spans="1:16" ht="15.75" x14ac:dyDescent="0.2">
      <c r="A3583" s="11"/>
      <c r="B3583" s="11"/>
      <c r="C3583" s="6"/>
      <c r="D3583" s="7"/>
      <c r="E3583" s="7" t="s">
        <v>5</v>
      </c>
      <c r="F3583" s="7" t="s">
        <v>5</v>
      </c>
      <c r="G3583" s="7"/>
      <c r="H3583" s="7"/>
      <c r="I3583" s="7" t="s">
        <v>5</v>
      </c>
      <c r="J3583" s="7"/>
      <c r="K3583" s="7"/>
      <c r="L3583" s="7" t="s">
        <v>5</v>
      </c>
      <c r="M3583" s="7"/>
      <c r="N3583" s="6" t="s">
        <v>5</v>
      </c>
      <c r="O3583" s="7"/>
      <c r="P3583" s="7"/>
    </row>
    <row r="3584" spans="1:16" ht="15.75" x14ac:dyDescent="0.2">
      <c r="A3584" s="11"/>
      <c r="B3584" s="11"/>
      <c r="C3584" s="6" t="s">
        <v>5</v>
      </c>
      <c r="D3584" s="7"/>
      <c r="E3584" s="7" t="s">
        <v>5</v>
      </c>
      <c r="F3584" s="7" t="s">
        <v>5</v>
      </c>
      <c r="G3584" s="7" t="s">
        <v>5</v>
      </c>
      <c r="H3584" s="7"/>
      <c r="I3584" s="7" t="s">
        <v>5</v>
      </c>
      <c r="J3584" s="7"/>
      <c r="K3584" s="7"/>
      <c r="L3584" s="7" t="s">
        <v>5</v>
      </c>
      <c r="M3584" s="7"/>
      <c r="N3584" s="6" t="s">
        <v>5</v>
      </c>
      <c r="O3584" s="7"/>
      <c r="P3584" s="7"/>
    </row>
    <row r="3585" spans="1:16" ht="15.75" x14ac:dyDescent="0.2">
      <c r="A3585" s="11"/>
      <c r="B3585" s="11"/>
      <c r="C3585" s="6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6"/>
      <c r="O3585" s="7"/>
      <c r="P3585" s="7"/>
    </row>
    <row r="3586" spans="1:16" ht="15.75" x14ac:dyDescent="0.2">
      <c r="A3586" s="11"/>
      <c r="B3586" s="11"/>
      <c r="C3586" s="6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6"/>
      <c r="O3586" s="7"/>
      <c r="P3586" s="7"/>
    </row>
    <row r="3587" spans="1:16" ht="15.75" x14ac:dyDescent="0.2">
      <c r="A3587" s="11"/>
      <c r="B3587" s="11"/>
      <c r="C3587" s="6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6"/>
      <c r="O3587" s="7"/>
      <c r="P3587" s="7"/>
    </row>
    <row r="3588" spans="1:16" ht="15.75" x14ac:dyDescent="0.2">
      <c r="A3588" s="11"/>
      <c r="B3588" s="11"/>
      <c r="C3588" s="6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6"/>
      <c r="O3588" s="7"/>
      <c r="P3588" s="7"/>
    </row>
    <row r="3589" spans="1:16" ht="15.75" x14ac:dyDescent="0.2">
      <c r="A3589" s="11"/>
      <c r="B3589" s="11"/>
      <c r="C3589" s="6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6"/>
      <c r="O3589" s="7"/>
      <c r="P3589" s="7"/>
    </row>
    <row r="3590" spans="1:16" ht="15.75" x14ac:dyDescent="0.2">
      <c r="A3590" s="11"/>
      <c r="B3590" s="11"/>
      <c r="C3590" s="6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6"/>
      <c r="O3590" s="7"/>
      <c r="P3590" s="7"/>
    </row>
    <row r="3591" spans="1:16" ht="15.75" x14ac:dyDescent="0.2">
      <c r="A3591" s="11"/>
      <c r="B3591" s="11"/>
      <c r="C3591" s="6"/>
      <c r="D3591" s="7"/>
      <c r="E3591" s="7" t="s">
        <v>5</v>
      </c>
      <c r="F3591" s="7" t="s">
        <v>5</v>
      </c>
      <c r="G3591" s="7"/>
      <c r="H3591" s="7"/>
      <c r="I3591" s="7" t="s">
        <v>5</v>
      </c>
      <c r="J3591" s="7"/>
      <c r="K3591" s="7"/>
      <c r="L3591" s="7" t="s">
        <v>5</v>
      </c>
      <c r="M3591" s="7"/>
      <c r="N3591" s="6" t="s">
        <v>5</v>
      </c>
      <c r="O3591" s="7"/>
      <c r="P3591" s="7"/>
    </row>
    <row r="3592" spans="1:16" ht="15.75" x14ac:dyDescent="0.2">
      <c r="A3592" s="11"/>
      <c r="B3592" s="11"/>
      <c r="C3592" s="6"/>
      <c r="D3592" s="7"/>
      <c r="E3592" s="7" t="s">
        <v>5</v>
      </c>
      <c r="F3592" s="7" t="s">
        <v>5</v>
      </c>
      <c r="G3592" s="7"/>
      <c r="H3592" s="7"/>
      <c r="I3592" s="7" t="s">
        <v>5</v>
      </c>
      <c r="J3592" s="7"/>
      <c r="K3592" s="7"/>
      <c r="L3592" s="7" t="s">
        <v>5</v>
      </c>
      <c r="M3592" s="7"/>
      <c r="N3592" s="6" t="s">
        <v>5</v>
      </c>
      <c r="O3592" s="7"/>
      <c r="P3592" s="7"/>
    </row>
    <row r="3593" spans="1:16" ht="15.75" x14ac:dyDescent="0.2">
      <c r="A3593" s="11"/>
      <c r="B3593" s="11"/>
      <c r="C3593" s="6" t="s">
        <v>5</v>
      </c>
      <c r="D3593" s="7"/>
      <c r="E3593" s="7" t="s">
        <v>5</v>
      </c>
      <c r="F3593" s="7" t="s">
        <v>5</v>
      </c>
      <c r="G3593" s="7" t="s">
        <v>5</v>
      </c>
      <c r="H3593" s="7"/>
      <c r="I3593" s="7" t="s">
        <v>5</v>
      </c>
      <c r="J3593" s="7"/>
      <c r="K3593" s="7"/>
      <c r="L3593" s="7" t="s">
        <v>5</v>
      </c>
      <c r="M3593" s="7"/>
      <c r="N3593" s="6" t="s">
        <v>5</v>
      </c>
      <c r="O3593" s="7"/>
      <c r="P3593" s="7"/>
    </row>
    <row r="3594" spans="1:16" ht="15.75" x14ac:dyDescent="0.2">
      <c r="A3594" s="11"/>
      <c r="B3594" s="11"/>
      <c r="C3594" s="6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6"/>
      <c r="O3594" s="7"/>
      <c r="P3594" s="7"/>
    </row>
    <row r="3595" spans="1:16" ht="15.75" x14ac:dyDescent="0.2">
      <c r="A3595" s="11"/>
      <c r="B3595" s="11"/>
      <c r="C3595" s="6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6"/>
      <c r="O3595" s="7"/>
      <c r="P3595" s="7"/>
    </row>
    <row r="3596" spans="1:16" ht="15.75" x14ac:dyDescent="0.2">
      <c r="A3596" s="11"/>
      <c r="B3596" s="11"/>
      <c r="C3596" s="6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6"/>
      <c r="O3596" s="7"/>
      <c r="P3596" s="7"/>
    </row>
    <row r="3597" spans="1:16" ht="15.75" x14ac:dyDescent="0.2">
      <c r="A3597" s="11"/>
      <c r="B3597" s="11"/>
      <c r="C3597" s="6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6"/>
      <c r="O3597" s="7"/>
      <c r="P3597" s="7"/>
    </row>
    <row r="3598" spans="1:16" ht="15.75" x14ac:dyDescent="0.2">
      <c r="A3598" s="11"/>
      <c r="B3598" s="11"/>
      <c r="C3598" s="6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6"/>
      <c r="O3598" s="7"/>
      <c r="P3598" s="7"/>
    </row>
    <row r="3599" spans="1:16" ht="15.75" x14ac:dyDescent="0.2">
      <c r="A3599" s="11"/>
      <c r="B3599" s="11"/>
      <c r="C3599" s="6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6"/>
      <c r="O3599" s="7"/>
      <c r="P3599" s="7"/>
    </row>
    <row r="3600" spans="1:16" ht="15.75" x14ac:dyDescent="0.2">
      <c r="A3600" s="11"/>
      <c r="B3600" s="11"/>
      <c r="C3600" s="6"/>
      <c r="D3600" s="7"/>
      <c r="E3600" s="7" t="s">
        <v>5</v>
      </c>
      <c r="F3600" s="7" t="s">
        <v>5</v>
      </c>
      <c r="G3600" s="7"/>
      <c r="H3600" s="7"/>
      <c r="I3600" s="7" t="s">
        <v>5</v>
      </c>
      <c r="J3600" s="7"/>
      <c r="K3600" s="7"/>
      <c r="L3600" s="7" t="s">
        <v>5</v>
      </c>
      <c r="M3600" s="7"/>
      <c r="N3600" s="6" t="s">
        <v>5</v>
      </c>
      <c r="O3600" s="7"/>
      <c r="P3600" s="7"/>
    </row>
    <row r="3601" spans="1:16" ht="15.75" x14ac:dyDescent="0.2">
      <c r="A3601" s="11"/>
      <c r="B3601" s="11"/>
      <c r="C3601" s="6"/>
      <c r="D3601" s="7"/>
      <c r="E3601" s="7" t="s">
        <v>5</v>
      </c>
      <c r="F3601" s="7" t="s">
        <v>5</v>
      </c>
      <c r="G3601" s="7"/>
      <c r="H3601" s="7"/>
      <c r="I3601" s="7" t="s">
        <v>5</v>
      </c>
      <c r="J3601" s="7"/>
      <c r="K3601" s="7"/>
      <c r="L3601" s="7" t="s">
        <v>5</v>
      </c>
      <c r="M3601" s="7"/>
      <c r="N3601" s="6" t="s">
        <v>5</v>
      </c>
      <c r="O3601" s="7"/>
      <c r="P3601" s="7"/>
    </row>
    <row r="3602" spans="1:16" ht="15.75" x14ac:dyDescent="0.2">
      <c r="A3602" s="11"/>
      <c r="B3602" s="11"/>
      <c r="C3602" s="6" t="s">
        <v>5</v>
      </c>
      <c r="D3602" s="7"/>
      <c r="E3602" s="7" t="s">
        <v>5</v>
      </c>
      <c r="F3602" s="7" t="s">
        <v>5</v>
      </c>
      <c r="G3602" s="7" t="s">
        <v>5</v>
      </c>
      <c r="H3602" s="7"/>
      <c r="I3602" s="7" t="s">
        <v>5</v>
      </c>
      <c r="J3602" s="7"/>
      <c r="K3602" s="7"/>
      <c r="L3602" s="7" t="s">
        <v>5</v>
      </c>
      <c r="M3602" s="7"/>
      <c r="N3602" s="6" t="s">
        <v>5</v>
      </c>
      <c r="O3602" s="7"/>
      <c r="P3602" s="7"/>
    </row>
    <row r="3603" spans="1:16" ht="15.75" x14ac:dyDescent="0.2">
      <c r="A3603" s="11"/>
      <c r="B3603" s="11"/>
      <c r="C3603" s="6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6"/>
      <c r="O3603" s="7"/>
      <c r="P3603" s="7"/>
    </row>
    <row r="3604" spans="1:16" ht="15.75" x14ac:dyDescent="0.2">
      <c r="A3604" s="11"/>
      <c r="B3604" s="11"/>
      <c r="C3604" s="6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6"/>
      <c r="O3604" s="7"/>
      <c r="P3604" s="7"/>
    </row>
    <row r="3605" spans="1:16" ht="15.75" x14ac:dyDescent="0.2">
      <c r="A3605" s="11"/>
      <c r="B3605" s="11"/>
      <c r="C3605" s="6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6"/>
      <c r="O3605" s="7"/>
      <c r="P3605" s="7"/>
    </row>
    <row r="3606" spans="1:16" ht="15.75" x14ac:dyDescent="0.2">
      <c r="A3606" s="11"/>
      <c r="B3606" s="11"/>
      <c r="C3606" s="6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6"/>
      <c r="O3606" s="7"/>
      <c r="P3606" s="7"/>
    </row>
    <row r="3607" spans="1:16" ht="15.75" x14ac:dyDescent="0.2">
      <c r="A3607" s="11"/>
      <c r="B3607" s="11"/>
      <c r="C3607" s="6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6"/>
      <c r="O3607" s="7"/>
      <c r="P3607" s="7"/>
    </row>
    <row r="3608" spans="1:16" ht="15.75" x14ac:dyDescent="0.2">
      <c r="A3608" s="11"/>
      <c r="B3608" s="11"/>
      <c r="C3608" s="6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6"/>
      <c r="O3608" s="7"/>
      <c r="P3608" s="7"/>
    </row>
    <row r="3609" spans="1:16" ht="15.75" x14ac:dyDescent="0.2">
      <c r="A3609" s="11"/>
      <c r="B3609" s="11"/>
      <c r="C3609" s="6"/>
      <c r="D3609" s="7"/>
      <c r="E3609" s="7" t="s">
        <v>5</v>
      </c>
      <c r="F3609" s="7" t="s">
        <v>5</v>
      </c>
      <c r="G3609" s="7"/>
      <c r="H3609" s="7"/>
      <c r="I3609" s="7" t="s">
        <v>5</v>
      </c>
      <c r="J3609" s="7"/>
      <c r="K3609" s="7"/>
      <c r="L3609" s="7" t="s">
        <v>5</v>
      </c>
      <c r="M3609" s="7"/>
      <c r="N3609" s="6" t="s">
        <v>5</v>
      </c>
      <c r="O3609" s="7"/>
      <c r="P3609" s="7"/>
    </row>
    <row r="3610" spans="1:16" ht="15.75" x14ac:dyDescent="0.2">
      <c r="A3610" s="11"/>
      <c r="B3610" s="11"/>
      <c r="C3610" s="6"/>
      <c r="D3610" s="7"/>
      <c r="E3610" s="7" t="s">
        <v>5</v>
      </c>
      <c r="F3610" s="7" t="s">
        <v>5</v>
      </c>
      <c r="G3610" s="7"/>
      <c r="H3610" s="7"/>
      <c r="I3610" s="7" t="s">
        <v>5</v>
      </c>
      <c r="J3610" s="7"/>
      <c r="K3610" s="7"/>
      <c r="L3610" s="7" t="s">
        <v>5</v>
      </c>
      <c r="M3610" s="7"/>
      <c r="N3610" s="6" t="s">
        <v>5</v>
      </c>
      <c r="O3610" s="7"/>
      <c r="P3610" s="7"/>
    </row>
    <row r="3611" spans="1:16" ht="15.75" x14ac:dyDescent="0.2">
      <c r="A3611" s="11"/>
      <c r="B3611" s="11"/>
      <c r="C3611" s="6"/>
      <c r="D3611" s="7"/>
      <c r="E3611" s="7" t="s">
        <v>5</v>
      </c>
      <c r="F3611" s="7" t="s">
        <v>5</v>
      </c>
      <c r="G3611" s="7"/>
      <c r="H3611" s="7"/>
      <c r="I3611" s="7" t="s">
        <v>5</v>
      </c>
      <c r="J3611" s="7"/>
      <c r="K3611" s="7"/>
      <c r="L3611" s="7" t="s">
        <v>5</v>
      </c>
      <c r="M3611" s="7"/>
      <c r="N3611" s="6" t="s">
        <v>5</v>
      </c>
      <c r="O3611" s="7"/>
      <c r="P3611" s="7"/>
    </row>
    <row r="3612" spans="1:16" ht="15.75" x14ac:dyDescent="0.2">
      <c r="A3612" s="11"/>
      <c r="B3612" s="11"/>
      <c r="C3612" s="6" t="s">
        <v>5</v>
      </c>
      <c r="D3612" s="7"/>
      <c r="E3612" s="7" t="s">
        <v>5</v>
      </c>
      <c r="F3612" s="7" t="s">
        <v>5</v>
      </c>
      <c r="G3612" s="7" t="s">
        <v>5</v>
      </c>
      <c r="H3612" s="7"/>
      <c r="I3612" s="7" t="s">
        <v>5</v>
      </c>
      <c r="J3612" s="7"/>
      <c r="K3612" s="7"/>
      <c r="L3612" s="7" t="s">
        <v>5</v>
      </c>
      <c r="M3612" s="7"/>
      <c r="N3612" s="6" t="s">
        <v>5</v>
      </c>
      <c r="O3612" s="7"/>
      <c r="P3612" s="7"/>
    </row>
    <row r="3613" spans="1:16" ht="15.75" x14ac:dyDescent="0.2">
      <c r="A3613" s="11"/>
      <c r="B3613" s="11"/>
      <c r="C3613" s="6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6"/>
      <c r="O3613" s="7"/>
      <c r="P3613" s="7"/>
    </row>
    <row r="3614" spans="1:16" ht="15.75" x14ac:dyDescent="0.2">
      <c r="A3614" s="11"/>
      <c r="B3614" s="11"/>
      <c r="C3614" s="6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6"/>
      <c r="O3614" s="7"/>
      <c r="P3614" s="7"/>
    </row>
    <row r="3615" spans="1:16" ht="15.75" x14ac:dyDescent="0.2">
      <c r="A3615" s="11"/>
      <c r="B3615" s="11"/>
      <c r="C3615" s="6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6"/>
      <c r="O3615" s="7"/>
      <c r="P3615" s="7"/>
    </row>
    <row r="3616" spans="1:16" ht="15.75" x14ac:dyDescent="0.2">
      <c r="A3616" s="11"/>
      <c r="B3616" s="11"/>
      <c r="C3616" s="6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6"/>
      <c r="O3616" s="7"/>
      <c r="P3616" s="7"/>
    </row>
    <row r="3617" spans="1:16" ht="15.75" x14ac:dyDescent="0.2">
      <c r="A3617" s="11"/>
      <c r="B3617" s="11"/>
      <c r="C3617" s="6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6"/>
      <c r="O3617" s="7"/>
      <c r="P3617" s="7"/>
    </row>
    <row r="3618" spans="1:16" ht="15.75" x14ac:dyDescent="0.2">
      <c r="A3618" s="11"/>
      <c r="B3618" s="11"/>
      <c r="C3618" s="6"/>
      <c r="D3618" s="7"/>
      <c r="E3618" s="7" t="s">
        <v>5</v>
      </c>
      <c r="F3618" s="7" t="s">
        <v>5</v>
      </c>
      <c r="G3618" s="7"/>
      <c r="H3618" s="7"/>
      <c r="I3618" s="7" t="s">
        <v>5</v>
      </c>
      <c r="J3618" s="7"/>
      <c r="K3618" s="7"/>
      <c r="L3618" s="7" t="s">
        <v>5</v>
      </c>
      <c r="M3618" s="7"/>
      <c r="N3618" s="6" t="s">
        <v>5</v>
      </c>
      <c r="O3618" s="7"/>
      <c r="P3618" s="7"/>
    </row>
    <row r="3619" spans="1:16" ht="15.75" x14ac:dyDescent="0.2">
      <c r="A3619" s="11"/>
      <c r="B3619" s="11"/>
      <c r="C3619" s="6" t="s">
        <v>5</v>
      </c>
      <c r="D3619" s="7"/>
      <c r="E3619" s="7" t="s">
        <v>5</v>
      </c>
      <c r="F3619" s="7" t="s">
        <v>5</v>
      </c>
      <c r="G3619" s="7" t="s">
        <v>5</v>
      </c>
      <c r="H3619" s="7"/>
      <c r="I3619" s="7" t="s">
        <v>5</v>
      </c>
      <c r="J3619" s="7"/>
      <c r="K3619" s="7"/>
      <c r="L3619" s="7" t="s">
        <v>5</v>
      </c>
      <c r="M3619" s="7"/>
      <c r="N3619" s="6" t="s">
        <v>5</v>
      </c>
      <c r="O3619" s="7"/>
      <c r="P3619" s="7"/>
    </row>
    <row r="3620" spans="1:16" ht="15.75" x14ac:dyDescent="0.2">
      <c r="A3620" s="11"/>
      <c r="B3620" s="11"/>
      <c r="C3620" s="6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6"/>
      <c r="O3620" s="7"/>
      <c r="P3620" s="7"/>
    </row>
    <row r="3621" spans="1:16" ht="15.75" x14ac:dyDescent="0.2">
      <c r="A3621" s="11"/>
      <c r="B3621" s="11"/>
      <c r="C3621" s="6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6"/>
      <c r="O3621" s="7"/>
      <c r="P3621" s="7"/>
    </row>
    <row r="3622" spans="1:16" ht="15.75" x14ac:dyDescent="0.2">
      <c r="A3622" s="11"/>
      <c r="B3622" s="11"/>
      <c r="C3622" s="6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6"/>
      <c r="O3622" s="7"/>
      <c r="P3622" s="7"/>
    </row>
    <row r="3623" spans="1:16" ht="15.75" x14ac:dyDescent="0.2">
      <c r="A3623" s="11"/>
      <c r="B3623" s="11"/>
      <c r="C3623" s="6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6"/>
      <c r="O3623" s="7"/>
      <c r="P3623" s="7"/>
    </row>
    <row r="3624" spans="1:16" ht="15.75" x14ac:dyDescent="0.2">
      <c r="A3624" s="11"/>
      <c r="B3624" s="11"/>
      <c r="C3624" s="6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6"/>
      <c r="O3624" s="7"/>
      <c r="P3624" s="7"/>
    </row>
    <row r="3625" spans="1:16" ht="15.75" x14ac:dyDescent="0.2">
      <c r="A3625" s="11"/>
      <c r="B3625" s="11"/>
      <c r="C3625" s="6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6"/>
      <c r="O3625" s="7"/>
      <c r="P3625" s="7"/>
    </row>
    <row r="3626" spans="1:16" ht="15.75" x14ac:dyDescent="0.2">
      <c r="A3626" s="11"/>
      <c r="B3626" s="11"/>
      <c r="C3626" s="6"/>
      <c r="D3626" s="7"/>
      <c r="E3626" s="7" t="s">
        <v>5</v>
      </c>
      <c r="F3626" s="7" t="s">
        <v>5</v>
      </c>
      <c r="G3626" s="7"/>
      <c r="H3626" s="7"/>
      <c r="I3626" s="7" t="s">
        <v>5</v>
      </c>
      <c r="J3626" s="7"/>
      <c r="K3626" s="7"/>
      <c r="L3626" s="7" t="s">
        <v>5</v>
      </c>
      <c r="M3626" s="7"/>
      <c r="N3626" s="6" t="s">
        <v>5</v>
      </c>
      <c r="O3626" s="7"/>
      <c r="P3626" s="7"/>
    </row>
    <row r="3627" spans="1:16" ht="15.75" x14ac:dyDescent="0.2">
      <c r="A3627" s="11"/>
      <c r="B3627" s="11"/>
      <c r="C3627" s="6"/>
      <c r="D3627" s="7"/>
      <c r="E3627" s="7" t="s">
        <v>5</v>
      </c>
      <c r="F3627" s="7" t="s">
        <v>5</v>
      </c>
      <c r="G3627" s="7"/>
      <c r="H3627" s="7"/>
      <c r="I3627" s="7" t="s">
        <v>5</v>
      </c>
      <c r="J3627" s="7"/>
      <c r="K3627" s="7"/>
      <c r="L3627" s="7" t="s">
        <v>5</v>
      </c>
      <c r="M3627" s="7"/>
      <c r="N3627" s="6" t="s">
        <v>5</v>
      </c>
      <c r="O3627" s="7"/>
      <c r="P3627" s="7"/>
    </row>
    <row r="3628" spans="1:16" ht="15.75" x14ac:dyDescent="0.2">
      <c r="A3628" s="11"/>
      <c r="B3628" s="11"/>
      <c r="C3628" s="6" t="s">
        <v>5</v>
      </c>
      <c r="D3628" s="7"/>
      <c r="E3628" s="7" t="s">
        <v>5</v>
      </c>
      <c r="F3628" s="7" t="s">
        <v>5</v>
      </c>
      <c r="G3628" s="7" t="s">
        <v>5</v>
      </c>
      <c r="H3628" s="7"/>
      <c r="I3628" s="7" t="s">
        <v>5</v>
      </c>
      <c r="J3628" s="7"/>
      <c r="K3628" s="7"/>
      <c r="L3628" s="7" t="s">
        <v>5</v>
      </c>
      <c r="M3628" s="7"/>
      <c r="N3628" s="6" t="s">
        <v>5</v>
      </c>
      <c r="O3628" s="7"/>
      <c r="P3628" s="7"/>
    </row>
    <row r="3629" spans="1:16" ht="15.75" x14ac:dyDescent="0.2">
      <c r="A3629" s="11"/>
      <c r="B3629" s="11"/>
      <c r="C3629" s="6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6"/>
      <c r="O3629" s="7"/>
      <c r="P3629" s="7"/>
    </row>
    <row r="3630" spans="1:16" ht="15.75" x14ac:dyDescent="0.2">
      <c r="A3630" s="11"/>
      <c r="B3630" s="11"/>
      <c r="C3630" s="6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6"/>
      <c r="O3630" s="7"/>
      <c r="P3630" s="7"/>
    </row>
    <row r="3631" spans="1:16" ht="15.75" x14ac:dyDescent="0.2">
      <c r="A3631" s="11"/>
      <c r="B3631" s="11"/>
      <c r="C3631" s="6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6"/>
      <c r="O3631" s="7"/>
      <c r="P3631" s="7"/>
    </row>
    <row r="3632" spans="1:16" ht="15.75" x14ac:dyDescent="0.2">
      <c r="A3632" s="11"/>
      <c r="B3632" s="11"/>
      <c r="C3632" s="6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6"/>
      <c r="O3632" s="7"/>
      <c r="P3632" s="7"/>
    </row>
    <row r="3633" spans="1:16" ht="15.75" x14ac:dyDescent="0.2">
      <c r="A3633" s="11"/>
      <c r="B3633" s="11"/>
      <c r="C3633" s="6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6"/>
      <c r="O3633" s="7"/>
      <c r="P3633" s="7"/>
    </row>
    <row r="3634" spans="1:16" ht="15.75" x14ac:dyDescent="0.2">
      <c r="A3634" s="11"/>
      <c r="B3634" s="11"/>
      <c r="C3634" s="6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6"/>
      <c r="O3634" s="7"/>
      <c r="P3634" s="7"/>
    </row>
    <row r="3635" spans="1:16" ht="15.75" x14ac:dyDescent="0.2">
      <c r="A3635" s="11"/>
      <c r="B3635" s="11"/>
      <c r="C3635" s="6"/>
      <c r="D3635" s="7"/>
      <c r="E3635" s="7" t="s">
        <v>5</v>
      </c>
      <c r="F3635" s="7" t="s">
        <v>5</v>
      </c>
      <c r="G3635" s="7"/>
      <c r="H3635" s="7"/>
      <c r="I3635" s="7" t="s">
        <v>5</v>
      </c>
      <c r="J3635" s="7"/>
      <c r="K3635" s="7"/>
      <c r="L3635" s="7" t="s">
        <v>5</v>
      </c>
      <c r="M3635" s="7"/>
      <c r="N3635" s="6" t="s">
        <v>5</v>
      </c>
      <c r="O3635" s="7"/>
      <c r="P3635" s="7"/>
    </row>
    <row r="3636" spans="1:16" ht="15.75" x14ac:dyDescent="0.2">
      <c r="A3636" s="11"/>
      <c r="B3636" s="11"/>
      <c r="C3636" s="6"/>
      <c r="D3636" s="7"/>
      <c r="E3636" s="7" t="s">
        <v>5</v>
      </c>
      <c r="F3636" s="7" t="s">
        <v>5</v>
      </c>
      <c r="G3636" s="7"/>
      <c r="H3636" s="7"/>
      <c r="I3636" s="7" t="s">
        <v>5</v>
      </c>
      <c r="J3636" s="7"/>
      <c r="K3636" s="7"/>
      <c r="L3636" s="7" t="s">
        <v>5</v>
      </c>
      <c r="M3636" s="7"/>
      <c r="N3636" s="6" t="s">
        <v>5</v>
      </c>
      <c r="O3636" s="7"/>
      <c r="P3636" s="7"/>
    </row>
    <row r="3637" spans="1:16" ht="15.75" x14ac:dyDescent="0.2">
      <c r="A3637" s="11"/>
      <c r="B3637" s="11"/>
      <c r="C3637" s="6" t="s">
        <v>5</v>
      </c>
      <c r="D3637" s="7"/>
      <c r="E3637" s="7" t="s">
        <v>5</v>
      </c>
      <c r="F3637" s="7" t="s">
        <v>5</v>
      </c>
      <c r="G3637" s="7" t="s">
        <v>5</v>
      </c>
      <c r="H3637" s="7"/>
      <c r="I3637" s="7" t="s">
        <v>5</v>
      </c>
      <c r="J3637" s="7"/>
      <c r="K3637" s="7"/>
      <c r="L3637" s="7" t="s">
        <v>5</v>
      </c>
      <c r="M3637" s="7"/>
      <c r="N3637" s="6" t="s">
        <v>5</v>
      </c>
      <c r="O3637" s="7"/>
      <c r="P3637" s="7"/>
    </row>
    <row r="3638" spans="1:16" ht="15.75" x14ac:dyDescent="0.2">
      <c r="A3638" s="11"/>
      <c r="B3638" s="11"/>
      <c r="C3638" s="6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6"/>
      <c r="O3638" s="7"/>
      <c r="P3638" s="7"/>
    </row>
    <row r="3639" spans="1:16" ht="15.75" x14ac:dyDescent="0.2">
      <c r="A3639" s="11"/>
      <c r="B3639" s="11"/>
      <c r="C3639" s="6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6"/>
      <c r="O3639" s="7"/>
      <c r="P3639" s="7"/>
    </row>
    <row r="3640" spans="1:16" ht="15.75" x14ac:dyDescent="0.2">
      <c r="A3640" s="11"/>
      <c r="B3640" s="11"/>
      <c r="C3640" s="6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6"/>
      <c r="O3640" s="7"/>
      <c r="P3640" s="7"/>
    </row>
    <row r="3641" spans="1:16" ht="15.75" x14ac:dyDescent="0.2">
      <c r="A3641" s="11"/>
      <c r="B3641" s="11"/>
      <c r="C3641" s="6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6"/>
      <c r="O3641" s="7"/>
      <c r="P3641" s="7"/>
    </row>
    <row r="3642" spans="1:16" ht="15.75" x14ac:dyDescent="0.2">
      <c r="A3642" s="11"/>
      <c r="B3642" s="11"/>
      <c r="C3642" s="6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6"/>
      <c r="O3642" s="7"/>
      <c r="P3642" s="7"/>
    </row>
    <row r="3643" spans="1:16" ht="15.75" x14ac:dyDescent="0.2">
      <c r="A3643" s="11"/>
      <c r="B3643" s="11"/>
      <c r="C3643" s="6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6"/>
      <c r="O3643" s="7"/>
      <c r="P3643" s="7"/>
    </row>
    <row r="3644" spans="1:16" ht="15.75" x14ac:dyDescent="0.2">
      <c r="A3644" s="11"/>
      <c r="B3644" s="11"/>
      <c r="C3644" s="6"/>
      <c r="D3644" s="7"/>
      <c r="E3644" s="7" t="s">
        <v>5</v>
      </c>
      <c r="F3644" s="7" t="s">
        <v>5</v>
      </c>
      <c r="G3644" s="7"/>
      <c r="H3644" s="7"/>
      <c r="I3644" s="7" t="s">
        <v>5</v>
      </c>
      <c r="J3644" s="7"/>
      <c r="K3644" s="7"/>
      <c r="L3644" s="7" t="s">
        <v>5</v>
      </c>
      <c r="M3644" s="7"/>
      <c r="N3644" s="6" t="s">
        <v>5</v>
      </c>
      <c r="O3644" s="7"/>
      <c r="P3644" s="7"/>
    </row>
    <row r="3645" spans="1:16" ht="15.75" x14ac:dyDescent="0.2">
      <c r="A3645" s="11"/>
      <c r="B3645" s="11"/>
      <c r="C3645" s="6"/>
      <c r="D3645" s="7"/>
      <c r="E3645" s="7" t="s">
        <v>5</v>
      </c>
      <c r="F3645" s="7" t="s">
        <v>5</v>
      </c>
      <c r="G3645" s="7"/>
      <c r="H3645" s="7"/>
      <c r="I3645" s="7" t="s">
        <v>5</v>
      </c>
      <c r="J3645" s="7"/>
      <c r="K3645" s="7"/>
      <c r="L3645" s="7" t="s">
        <v>5</v>
      </c>
      <c r="M3645" s="7"/>
      <c r="N3645" s="6" t="s">
        <v>5</v>
      </c>
      <c r="O3645" s="7"/>
      <c r="P3645" s="7"/>
    </row>
    <row r="3646" spans="1:16" ht="15.75" x14ac:dyDescent="0.2">
      <c r="A3646" s="11"/>
      <c r="B3646" s="11"/>
      <c r="C3646" s="6" t="s">
        <v>5</v>
      </c>
      <c r="D3646" s="7"/>
      <c r="E3646" s="7" t="s">
        <v>5</v>
      </c>
      <c r="F3646" s="7" t="s">
        <v>5</v>
      </c>
      <c r="G3646" s="7" t="s">
        <v>5</v>
      </c>
      <c r="H3646" s="7"/>
      <c r="I3646" s="7" t="s">
        <v>5</v>
      </c>
      <c r="J3646" s="7"/>
      <c r="K3646" s="7"/>
      <c r="L3646" s="7" t="s">
        <v>5</v>
      </c>
      <c r="M3646" s="7"/>
      <c r="N3646" s="6" t="s">
        <v>5</v>
      </c>
      <c r="O3646" s="7"/>
      <c r="P3646" s="7"/>
    </row>
    <row r="3647" spans="1:16" ht="15.75" x14ac:dyDescent="0.2">
      <c r="A3647" s="11"/>
      <c r="B3647" s="11"/>
      <c r="C3647" s="6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6"/>
      <c r="O3647" s="7"/>
      <c r="P3647" s="7"/>
    </row>
    <row r="3648" spans="1:16" ht="15.75" x14ac:dyDescent="0.2">
      <c r="A3648" s="11"/>
      <c r="B3648" s="11"/>
      <c r="C3648" s="6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6"/>
      <c r="O3648" s="7"/>
      <c r="P3648" s="7"/>
    </row>
    <row r="3649" spans="1:16" ht="15.75" x14ac:dyDescent="0.2">
      <c r="A3649" s="11"/>
      <c r="B3649" s="11"/>
      <c r="C3649" s="6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6"/>
      <c r="O3649" s="7"/>
      <c r="P3649" s="7"/>
    </row>
    <row r="3650" spans="1:16" ht="15.75" x14ac:dyDescent="0.2">
      <c r="A3650" s="11"/>
      <c r="B3650" s="11"/>
      <c r="C3650" s="6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6"/>
      <c r="O3650" s="7"/>
      <c r="P3650" s="7"/>
    </row>
    <row r="3651" spans="1:16" ht="15.75" x14ac:dyDescent="0.2">
      <c r="A3651" s="11"/>
      <c r="B3651" s="11"/>
      <c r="C3651" s="6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6"/>
      <c r="O3651" s="7"/>
      <c r="P3651" s="7"/>
    </row>
    <row r="3652" spans="1:16" ht="15.75" x14ac:dyDescent="0.2">
      <c r="A3652" s="11"/>
      <c r="B3652" s="11"/>
      <c r="C3652" s="6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6"/>
      <c r="O3652" s="7"/>
      <c r="P3652" s="7"/>
    </row>
    <row r="3653" spans="1:16" ht="15.75" x14ac:dyDescent="0.2">
      <c r="A3653" s="11"/>
      <c r="B3653" s="11"/>
      <c r="C3653" s="6"/>
      <c r="D3653" s="7"/>
      <c r="E3653" s="7" t="s">
        <v>5</v>
      </c>
      <c r="F3653" s="7" t="s">
        <v>5</v>
      </c>
      <c r="G3653" s="7"/>
      <c r="H3653" s="7"/>
      <c r="I3653" s="7" t="s">
        <v>5</v>
      </c>
      <c r="J3653" s="7"/>
      <c r="K3653" s="7"/>
      <c r="L3653" s="7" t="s">
        <v>5</v>
      </c>
      <c r="M3653" s="7"/>
      <c r="N3653" s="6" t="s">
        <v>5</v>
      </c>
      <c r="O3653" s="7"/>
      <c r="P3653" s="7"/>
    </row>
    <row r="3654" spans="1:16" ht="15.75" x14ac:dyDescent="0.2">
      <c r="A3654" s="11"/>
      <c r="B3654" s="11"/>
      <c r="C3654" s="6"/>
      <c r="D3654" s="7"/>
      <c r="E3654" s="7" t="s">
        <v>5</v>
      </c>
      <c r="F3654" s="7" t="s">
        <v>5</v>
      </c>
      <c r="G3654" s="7"/>
      <c r="H3654" s="7"/>
      <c r="I3654" s="7" t="s">
        <v>5</v>
      </c>
      <c r="J3654" s="7"/>
      <c r="K3654" s="7"/>
      <c r="L3654" s="7" t="s">
        <v>5</v>
      </c>
      <c r="M3654" s="7"/>
      <c r="N3654" s="6" t="s">
        <v>5</v>
      </c>
      <c r="O3654" s="7"/>
      <c r="P3654" s="7"/>
    </row>
    <row r="3655" spans="1:16" ht="15.75" x14ac:dyDescent="0.2">
      <c r="A3655" s="11"/>
      <c r="B3655" s="11"/>
      <c r="C3655" s="6"/>
      <c r="D3655" s="7"/>
      <c r="E3655" s="7" t="s">
        <v>5</v>
      </c>
      <c r="F3655" s="7" t="s">
        <v>5</v>
      </c>
      <c r="G3655" s="7"/>
      <c r="H3655" s="7"/>
      <c r="I3655" s="7" t="s">
        <v>5</v>
      </c>
      <c r="J3655" s="7"/>
      <c r="K3655" s="7"/>
      <c r="L3655" s="7" t="s">
        <v>5</v>
      </c>
      <c r="M3655" s="7"/>
      <c r="N3655" s="6" t="s">
        <v>5</v>
      </c>
      <c r="O3655" s="7"/>
      <c r="P3655" s="7"/>
    </row>
    <row r="3656" spans="1:16" ht="15.75" x14ac:dyDescent="0.2">
      <c r="A3656" s="11"/>
      <c r="B3656" s="11"/>
      <c r="C3656" s="6" t="s">
        <v>5</v>
      </c>
      <c r="D3656" s="7"/>
      <c r="E3656" s="7" t="s">
        <v>5</v>
      </c>
      <c r="F3656" s="7" t="s">
        <v>5</v>
      </c>
      <c r="G3656" s="7" t="s">
        <v>5</v>
      </c>
      <c r="H3656" s="7"/>
      <c r="I3656" s="7" t="s">
        <v>5</v>
      </c>
      <c r="J3656" s="7"/>
      <c r="K3656" s="7"/>
      <c r="L3656" s="7" t="s">
        <v>5</v>
      </c>
      <c r="M3656" s="7"/>
      <c r="N3656" s="6" t="s">
        <v>5</v>
      </c>
      <c r="O3656" s="7"/>
      <c r="P3656" s="7"/>
    </row>
    <row r="3657" spans="1:16" ht="15.75" x14ac:dyDescent="0.2">
      <c r="A3657" s="11"/>
      <c r="B3657" s="11"/>
      <c r="C3657" s="6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6"/>
      <c r="O3657" s="7"/>
      <c r="P3657" s="7"/>
    </row>
    <row r="3658" spans="1:16" ht="15.75" x14ac:dyDescent="0.2">
      <c r="A3658" s="11"/>
      <c r="B3658" s="11"/>
      <c r="C3658" s="6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6"/>
      <c r="O3658" s="7"/>
      <c r="P3658" s="7"/>
    </row>
    <row r="3659" spans="1:16" ht="15.75" x14ac:dyDescent="0.2">
      <c r="A3659" s="11"/>
      <c r="B3659" s="11"/>
      <c r="C3659" s="6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6"/>
      <c r="O3659" s="7"/>
      <c r="P3659" s="7"/>
    </row>
    <row r="3660" spans="1:16" ht="15.75" x14ac:dyDescent="0.2">
      <c r="A3660" s="11"/>
      <c r="B3660" s="11"/>
      <c r="C3660" s="6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6"/>
      <c r="O3660" s="7"/>
      <c r="P3660" s="7"/>
    </row>
    <row r="3661" spans="1:16" ht="15.75" x14ac:dyDescent="0.2">
      <c r="A3661" s="11"/>
      <c r="B3661" s="11"/>
      <c r="C3661" s="6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6"/>
      <c r="O3661" s="7"/>
      <c r="P3661" s="7"/>
    </row>
    <row r="3662" spans="1:16" ht="15.75" x14ac:dyDescent="0.2">
      <c r="A3662" s="11"/>
      <c r="B3662" s="11"/>
      <c r="C3662" s="6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6"/>
      <c r="O3662" s="7"/>
      <c r="P3662" s="7"/>
    </row>
    <row r="3663" spans="1:16" ht="15.75" x14ac:dyDescent="0.2">
      <c r="A3663" s="11"/>
      <c r="B3663" s="11"/>
      <c r="C3663" s="6"/>
      <c r="D3663" s="7"/>
      <c r="E3663" s="7" t="s">
        <v>5</v>
      </c>
      <c r="F3663" s="7" t="s">
        <v>5</v>
      </c>
      <c r="G3663" s="7"/>
      <c r="H3663" s="7"/>
      <c r="I3663" s="7" t="s">
        <v>5</v>
      </c>
      <c r="J3663" s="7"/>
      <c r="K3663" s="7"/>
      <c r="L3663" s="7" t="s">
        <v>5</v>
      </c>
      <c r="M3663" s="7"/>
      <c r="N3663" s="6" t="s">
        <v>5</v>
      </c>
      <c r="O3663" s="7"/>
      <c r="P3663" s="7"/>
    </row>
    <row r="3664" spans="1:16" ht="15.75" x14ac:dyDescent="0.2">
      <c r="A3664" s="11"/>
      <c r="B3664" s="11"/>
      <c r="C3664" s="6"/>
      <c r="D3664" s="7"/>
      <c r="E3664" s="7" t="s">
        <v>5</v>
      </c>
      <c r="F3664" s="7" t="s">
        <v>5</v>
      </c>
      <c r="G3664" s="7"/>
      <c r="H3664" s="7"/>
      <c r="I3664" s="7" t="s">
        <v>5</v>
      </c>
      <c r="J3664" s="7"/>
      <c r="K3664" s="7"/>
      <c r="L3664" s="7" t="s">
        <v>5</v>
      </c>
      <c r="M3664" s="7"/>
      <c r="N3664" s="6" t="s">
        <v>5</v>
      </c>
      <c r="O3664" s="7"/>
      <c r="P3664" s="7"/>
    </row>
    <row r="3665" spans="1:16" ht="15.75" x14ac:dyDescent="0.2">
      <c r="A3665" s="11"/>
      <c r="B3665" s="11"/>
      <c r="C3665" s="6" t="s">
        <v>5</v>
      </c>
      <c r="D3665" s="7"/>
      <c r="E3665" s="7" t="s">
        <v>5</v>
      </c>
      <c r="F3665" s="7" t="s">
        <v>5</v>
      </c>
      <c r="G3665" s="7" t="s">
        <v>5</v>
      </c>
      <c r="H3665" s="7"/>
      <c r="I3665" s="7" t="s">
        <v>5</v>
      </c>
      <c r="J3665" s="7"/>
      <c r="K3665" s="7"/>
      <c r="L3665" s="7" t="s">
        <v>5</v>
      </c>
      <c r="M3665" s="7"/>
      <c r="N3665" s="6" t="s">
        <v>5</v>
      </c>
      <c r="O3665" s="7"/>
      <c r="P3665" s="7"/>
    </row>
    <row r="3666" spans="1:16" ht="15.75" x14ac:dyDescent="0.2">
      <c r="A3666" s="11"/>
      <c r="B3666" s="11"/>
      <c r="C3666" s="6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6"/>
      <c r="O3666" s="7"/>
      <c r="P3666" s="7"/>
    </row>
    <row r="3667" spans="1:16" ht="15.75" x14ac:dyDescent="0.2">
      <c r="A3667" s="11"/>
      <c r="B3667" s="11"/>
      <c r="C3667" s="6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6"/>
      <c r="O3667" s="7"/>
      <c r="P3667" s="7"/>
    </row>
    <row r="3668" spans="1:16" ht="15.75" x14ac:dyDescent="0.2">
      <c r="A3668" s="11"/>
      <c r="B3668" s="11"/>
      <c r="C3668" s="6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6"/>
      <c r="O3668" s="7"/>
      <c r="P3668" s="7"/>
    </row>
    <row r="3669" spans="1:16" ht="15.75" x14ac:dyDescent="0.2">
      <c r="A3669" s="11"/>
      <c r="B3669" s="11"/>
      <c r="C3669" s="6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6"/>
      <c r="O3669" s="7"/>
      <c r="P3669" s="7"/>
    </row>
    <row r="3670" spans="1:16" ht="15.75" x14ac:dyDescent="0.2">
      <c r="A3670" s="11"/>
      <c r="B3670" s="11"/>
      <c r="C3670" s="6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6"/>
      <c r="O3670" s="7"/>
      <c r="P3670" s="7"/>
    </row>
    <row r="3671" spans="1:16" ht="15.75" x14ac:dyDescent="0.2">
      <c r="A3671" s="11"/>
      <c r="B3671" s="11"/>
      <c r="C3671" s="6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6"/>
      <c r="O3671" s="7"/>
      <c r="P3671" s="7"/>
    </row>
    <row r="3672" spans="1:16" ht="15.75" x14ac:dyDescent="0.2">
      <c r="A3672" s="11"/>
      <c r="B3672" s="11"/>
      <c r="C3672" s="6"/>
      <c r="D3672" s="7"/>
      <c r="E3672" s="7" t="s">
        <v>5</v>
      </c>
      <c r="F3672" s="7" t="s">
        <v>5</v>
      </c>
      <c r="G3672" s="7"/>
      <c r="H3672" s="7"/>
      <c r="I3672" s="7" t="s">
        <v>5</v>
      </c>
      <c r="J3672" s="7"/>
      <c r="K3672" s="7"/>
      <c r="L3672" s="7" t="s">
        <v>5</v>
      </c>
      <c r="M3672" s="7"/>
      <c r="N3672" s="6" t="s">
        <v>5</v>
      </c>
      <c r="O3672" s="7"/>
      <c r="P3672" s="7"/>
    </row>
    <row r="3673" spans="1:16" ht="15.75" x14ac:dyDescent="0.2">
      <c r="A3673" s="11"/>
      <c r="B3673" s="11"/>
      <c r="C3673" s="6"/>
      <c r="D3673" s="7"/>
      <c r="E3673" s="7" t="s">
        <v>5</v>
      </c>
      <c r="F3673" s="7" t="s">
        <v>5</v>
      </c>
      <c r="G3673" s="7"/>
      <c r="H3673" s="7"/>
      <c r="I3673" s="7" t="s">
        <v>5</v>
      </c>
      <c r="J3673" s="7"/>
      <c r="K3673" s="7"/>
      <c r="L3673" s="7" t="s">
        <v>5</v>
      </c>
      <c r="M3673" s="7"/>
      <c r="N3673" s="6" t="s">
        <v>5</v>
      </c>
      <c r="O3673" s="7"/>
      <c r="P3673" s="7"/>
    </row>
    <row r="3674" spans="1:16" ht="15.75" x14ac:dyDescent="0.2">
      <c r="A3674" s="11"/>
      <c r="B3674" s="11"/>
      <c r="C3674" s="6" t="s">
        <v>5</v>
      </c>
      <c r="D3674" s="7"/>
      <c r="E3674" s="7" t="s">
        <v>5</v>
      </c>
      <c r="F3674" s="7" t="s">
        <v>5</v>
      </c>
      <c r="G3674" s="7" t="s">
        <v>5</v>
      </c>
      <c r="H3674" s="7"/>
      <c r="I3674" s="7" t="s">
        <v>5</v>
      </c>
      <c r="J3674" s="7"/>
      <c r="K3674" s="7"/>
      <c r="L3674" s="7" t="s">
        <v>5</v>
      </c>
      <c r="M3674" s="7"/>
      <c r="N3674" s="6" t="s">
        <v>5</v>
      </c>
      <c r="O3674" s="7"/>
      <c r="P3674" s="7"/>
    </row>
    <row r="3675" spans="1:16" ht="15.75" x14ac:dyDescent="0.2">
      <c r="A3675" s="11"/>
      <c r="B3675" s="11"/>
      <c r="C3675" s="6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6"/>
      <c r="O3675" s="7"/>
      <c r="P3675" s="7"/>
    </row>
    <row r="3676" spans="1:16" ht="15.75" x14ac:dyDescent="0.2">
      <c r="A3676" s="11"/>
      <c r="B3676" s="11"/>
      <c r="C3676" s="6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6"/>
      <c r="O3676" s="7"/>
      <c r="P3676" s="7"/>
    </row>
    <row r="3677" spans="1:16" ht="15.75" x14ac:dyDescent="0.2">
      <c r="A3677" s="11"/>
      <c r="B3677" s="11"/>
      <c r="C3677" s="6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6"/>
      <c r="O3677" s="7"/>
      <c r="P3677" s="7"/>
    </row>
    <row r="3678" spans="1:16" ht="15.75" x14ac:dyDescent="0.2">
      <c r="A3678" s="11"/>
      <c r="B3678" s="11"/>
      <c r="C3678" s="6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6"/>
      <c r="O3678" s="7"/>
      <c r="P3678" s="7"/>
    </row>
    <row r="3679" spans="1:16" ht="15.75" x14ac:dyDescent="0.2">
      <c r="A3679" s="11"/>
      <c r="B3679" s="11"/>
      <c r="C3679" s="6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6"/>
      <c r="O3679" s="7"/>
      <c r="P3679" s="7"/>
    </row>
    <row r="3680" spans="1:16" ht="15.75" x14ac:dyDescent="0.2">
      <c r="A3680" s="11"/>
      <c r="B3680" s="11"/>
      <c r="C3680" s="6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6"/>
      <c r="O3680" s="7"/>
      <c r="P3680" s="7"/>
    </row>
    <row r="3681" spans="1:16" ht="15.75" x14ac:dyDescent="0.2">
      <c r="A3681" s="11"/>
      <c r="B3681" s="11"/>
      <c r="C3681" s="6"/>
      <c r="D3681" s="7"/>
      <c r="E3681" s="7" t="s">
        <v>5</v>
      </c>
      <c r="F3681" s="7" t="s">
        <v>5</v>
      </c>
      <c r="G3681" s="7"/>
      <c r="H3681" s="7"/>
      <c r="I3681" s="7" t="s">
        <v>5</v>
      </c>
      <c r="J3681" s="7"/>
      <c r="K3681" s="7"/>
      <c r="L3681" s="7" t="s">
        <v>5</v>
      </c>
      <c r="M3681" s="7"/>
      <c r="N3681" s="6" t="s">
        <v>5</v>
      </c>
      <c r="O3681" s="7"/>
      <c r="P3681" s="7"/>
    </row>
    <row r="3682" spans="1:16" ht="15.75" x14ac:dyDescent="0.2">
      <c r="A3682" s="11"/>
      <c r="B3682" s="11"/>
      <c r="C3682" s="6"/>
      <c r="D3682" s="7"/>
      <c r="E3682" s="7" t="s">
        <v>5</v>
      </c>
      <c r="F3682" s="7" t="s">
        <v>5</v>
      </c>
      <c r="G3682" s="7"/>
      <c r="H3682" s="7"/>
      <c r="I3682" s="7" t="s">
        <v>5</v>
      </c>
      <c r="J3682" s="7"/>
      <c r="K3682" s="7"/>
      <c r="L3682" s="7" t="s">
        <v>5</v>
      </c>
      <c r="M3682" s="7"/>
      <c r="N3682" s="6" t="s">
        <v>5</v>
      </c>
      <c r="O3682" s="7"/>
      <c r="P3682" s="7"/>
    </row>
    <row r="3683" spans="1:16" ht="15.75" x14ac:dyDescent="0.2">
      <c r="A3683" s="11"/>
      <c r="B3683" s="11"/>
      <c r="C3683" s="6" t="s">
        <v>5</v>
      </c>
      <c r="D3683" s="7"/>
      <c r="E3683" s="7" t="s">
        <v>5</v>
      </c>
      <c r="F3683" s="7" t="s">
        <v>5</v>
      </c>
      <c r="G3683" s="7" t="s">
        <v>5</v>
      </c>
      <c r="H3683" s="7"/>
      <c r="I3683" s="7" t="s">
        <v>5</v>
      </c>
      <c r="J3683" s="7"/>
      <c r="K3683" s="7"/>
      <c r="L3683" s="7" t="s">
        <v>5</v>
      </c>
      <c r="M3683" s="7"/>
      <c r="N3683" s="6" t="s">
        <v>5</v>
      </c>
      <c r="O3683" s="7"/>
      <c r="P3683" s="7"/>
    </row>
    <row r="3684" spans="1:16" ht="15.75" x14ac:dyDescent="0.2">
      <c r="A3684" s="11"/>
      <c r="B3684" s="11"/>
      <c r="C3684" s="6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6"/>
      <c r="O3684" s="7"/>
      <c r="P3684" s="7"/>
    </row>
    <row r="3685" spans="1:16" ht="15.75" x14ac:dyDescent="0.2">
      <c r="A3685" s="11"/>
      <c r="B3685" s="11"/>
      <c r="C3685" s="6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6"/>
      <c r="O3685" s="7"/>
      <c r="P3685" s="7"/>
    </row>
    <row r="3686" spans="1:16" ht="15.75" x14ac:dyDescent="0.2">
      <c r="A3686" s="11"/>
      <c r="B3686" s="11"/>
      <c r="C3686" s="6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6"/>
      <c r="O3686" s="7"/>
      <c r="P3686" s="7"/>
    </row>
    <row r="3687" spans="1:16" ht="15.75" x14ac:dyDescent="0.2">
      <c r="A3687" s="11"/>
      <c r="B3687" s="11"/>
      <c r="C3687" s="6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6"/>
      <c r="O3687" s="7"/>
      <c r="P3687" s="7"/>
    </row>
    <row r="3688" spans="1:16" ht="15.75" x14ac:dyDescent="0.2">
      <c r="A3688" s="11"/>
      <c r="B3688" s="11"/>
      <c r="C3688" s="6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6"/>
      <c r="O3688" s="7"/>
      <c r="P3688" s="7"/>
    </row>
    <row r="3689" spans="1:16" ht="15.75" x14ac:dyDescent="0.2">
      <c r="A3689" s="11"/>
      <c r="B3689" s="11"/>
      <c r="C3689" s="6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6"/>
      <c r="O3689" s="7"/>
      <c r="P3689" s="7"/>
    </row>
    <row r="3690" spans="1:16" ht="15.75" x14ac:dyDescent="0.2">
      <c r="A3690" s="11"/>
      <c r="B3690" s="11"/>
      <c r="C3690" s="6"/>
      <c r="D3690" s="7"/>
      <c r="E3690" s="7" t="s">
        <v>5</v>
      </c>
      <c r="F3690" s="7" t="s">
        <v>5</v>
      </c>
      <c r="G3690" s="7"/>
      <c r="H3690" s="7"/>
      <c r="I3690" s="7" t="s">
        <v>5</v>
      </c>
      <c r="J3690" s="7"/>
      <c r="K3690" s="7"/>
      <c r="L3690" s="7" t="s">
        <v>5</v>
      </c>
      <c r="M3690" s="7"/>
      <c r="N3690" s="6" t="s">
        <v>5</v>
      </c>
      <c r="O3690" s="7"/>
      <c r="P3690" s="7"/>
    </row>
    <row r="3691" spans="1:16" ht="15.75" x14ac:dyDescent="0.2">
      <c r="A3691" s="11"/>
      <c r="B3691" s="11"/>
      <c r="C3691" s="6"/>
      <c r="D3691" s="7"/>
      <c r="E3691" s="7" t="s">
        <v>5</v>
      </c>
      <c r="F3691" s="7" t="s">
        <v>5</v>
      </c>
      <c r="G3691" s="7"/>
      <c r="H3691" s="7"/>
      <c r="I3691" s="7" t="s">
        <v>5</v>
      </c>
      <c r="J3691" s="7"/>
      <c r="K3691" s="7"/>
      <c r="L3691" s="7" t="s">
        <v>5</v>
      </c>
      <c r="M3691" s="7"/>
      <c r="N3691" s="6" t="s">
        <v>5</v>
      </c>
      <c r="O3691" s="7"/>
      <c r="P3691" s="7"/>
    </row>
    <row r="3692" spans="1:16" ht="15.75" x14ac:dyDescent="0.2">
      <c r="A3692" s="11"/>
      <c r="B3692" s="11"/>
      <c r="C3692" s="6"/>
      <c r="D3692" s="7"/>
      <c r="E3692" s="7" t="s">
        <v>5</v>
      </c>
      <c r="F3692" s="7" t="s">
        <v>5</v>
      </c>
      <c r="G3692" s="7"/>
      <c r="H3692" s="7"/>
      <c r="I3692" s="7" t="s">
        <v>5</v>
      </c>
      <c r="J3692" s="7"/>
      <c r="K3692" s="7"/>
      <c r="L3692" s="7" t="s">
        <v>5</v>
      </c>
      <c r="M3692" s="7"/>
      <c r="N3692" s="6" t="s">
        <v>5</v>
      </c>
      <c r="O3692" s="7"/>
      <c r="P3692" s="7"/>
    </row>
    <row r="3693" spans="1:16" ht="15.75" x14ac:dyDescent="0.2">
      <c r="A3693" s="11"/>
      <c r="B3693" s="11"/>
      <c r="C3693" s="6"/>
      <c r="D3693" s="7"/>
      <c r="E3693" s="7" t="s">
        <v>5</v>
      </c>
      <c r="F3693" s="7" t="s">
        <v>5</v>
      </c>
      <c r="G3693" s="7"/>
      <c r="H3693" s="7"/>
      <c r="I3693" s="7" t="s">
        <v>5</v>
      </c>
      <c r="J3693" s="7"/>
      <c r="K3693" s="7"/>
      <c r="L3693" s="7" t="s">
        <v>5</v>
      </c>
      <c r="M3693" s="7"/>
      <c r="N3693" s="6" t="s">
        <v>5</v>
      </c>
      <c r="O3693" s="7"/>
      <c r="P3693" s="7"/>
    </row>
    <row r="3694" spans="1:16" ht="15.75" x14ac:dyDescent="0.2">
      <c r="A3694" s="11"/>
      <c r="B3694" s="11"/>
      <c r="C3694" s="6" t="s">
        <v>5</v>
      </c>
      <c r="D3694" s="7"/>
      <c r="E3694" s="7" t="s">
        <v>5</v>
      </c>
      <c r="F3694" s="7" t="s">
        <v>5</v>
      </c>
      <c r="G3694" s="7" t="s">
        <v>5</v>
      </c>
      <c r="H3694" s="7"/>
      <c r="I3694" s="7" t="s">
        <v>5</v>
      </c>
      <c r="J3694" s="7"/>
      <c r="K3694" s="7"/>
      <c r="L3694" s="7" t="s">
        <v>5</v>
      </c>
      <c r="M3694" s="7"/>
      <c r="N3694" s="6" t="s">
        <v>5</v>
      </c>
      <c r="O3694" s="7"/>
      <c r="P3694" s="7"/>
    </row>
    <row r="3695" spans="1:16" ht="15.75" x14ac:dyDescent="0.2">
      <c r="A3695" s="11"/>
      <c r="B3695" s="11"/>
      <c r="C3695" s="6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6"/>
      <c r="O3695" s="7"/>
      <c r="P3695" s="7"/>
    </row>
    <row r="3696" spans="1:16" ht="15.75" x14ac:dyDescent="0.2">
      <c r="A3696" s="11"/>
      <c r="B3696" s="11"/>
      <c r="C3696" s="6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6"/>
      <c r="O3696" s="7"/>
      <c r="P3696" s="7"/>
    </row>
    <row r="3697" spans="1:16" ht="15.75" x14ac:dyDescent="0.2">
      <c r="A3697" s="11"/>
      <c r="B3697" s="11"/>
      <c r="C3697" s="6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6"/>
      <c r="O3697" s="7"/>
      <c r="P3697" s="7"/>
    </row>
    <row r="3698" spans="1:16" ht="15.75" x14ac:dyDescent="0.2">
      <c r="A3698" s="11"/>
      <c r="B3698" s="11"/>
      <c r="C3698" s="6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6"/>
      <c r="O3698" s="7"/>
      <c r="P3698" s="7"/>
    </row>
    <row r="3699" spans="1:16" ht="15.75" x14ac:dyDescent="0.2">
      <c r="A3699" s="11"/>
      <c r="B3699" s="11"/>
      <c r="C3699" s="6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6"/>
      <c r="O3699" s="7"/>
      <c r="P3699" s="7"/>
    </row>
    <row r="3700" spans="1:16" ht="15.75" x14ac:dyDescent="0.2">
      <c r="A3700" s="11"/>
      <c r="B3700" s="11"/>
      <c r="C3700" s="6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6"/>
      <c r="O3700" s="7"/>
      <c r="P3700" s="7"/>
    </row>
    <row r="3701" spans="1:16" ht="15.75" x14ac:dyDescent="0.2">
      <c r="A3701" s="11"/>
      <c r="B3701" s="11"/>
      <c r="C3701" s="6"/>
      <c r="D3701" s="7"/>
      <c r="E3701" s="7" t="s">
        <v>5</v>
      </c>
      <c r="F3701" s="7" t="s">
        <v>5</v>
      </c>
      <c r="G3701" s="7"/>
      <c r="H3701" s="7"/>
      <c r="I3701" s="7" t="s">
        <v>5</v>
      </c>
      <c r="J3701" s="7"/>
      <c r="K3701" s="7"/>
      <c r="L3701" s="7" t="s">
        <v>5</v>
      </c>
      <c r="M3701" s="7"/>
      <c r="N3701" s="6" t="s">
        <v>5</v>
      </c>
      <c r="O3701" s="7"/>
      <c r="P3701" s="7"/>
    </row>
    <row r="3702" spans="1:16" ht="15.75" x14ac:dyDescent="0.2">
      <c r="A3702" s="11"/>
      <c r="B3702" s="11"/>
      <c r="C3702" s="6"/>
      <c r="D3702" s="7"/>
      <c r="E3702" s="7" t="s">
        <v>5</v>
      </c>
      <c r="F3702" s="7" t="s">
        <v>5</v>
      </c>
      <c r="G3702" s="7"/>
      <c r="H3702" s="7"/>
      <c r="I3702" s="7" t="s">
        <v>5</v>
      </c>
      <c r="J3702" s="7"/>
      <c r="K3702" s="7"/>
      <c r="L3702" s="7" t="s">
        <v>5</v>
      </c>
      <c r="M3702" s="7"/>
      <c r="N3702" s="6" t="s">
        <v>5</v>
      </c>
      <c r="O3702" s="7"/>
      <c r="P3702" s="7"/>
    </row>
    <row r="3703" spans="1:16" ht="15.75" x14ac:dyDescent="0.2">
      <c r="A3703" s="11"/>
      <c r="B3703" s="11"/>
      <c r="C3703" s="6" t="s">
        <v>5</v>
      </c>
      <c r="D3703" s="7"/>
      <c r="E3703" s="7" t="s">
        <v>5</v>
      </c>
      <c r="F3703" s="7" t="s">
        <v>5</v>
      </c>
      <c r="G3703" s="7" t="s">
        <v>5</v>
      </c>
      <c r="H3703" s="7"/>
      <c r="I3703" s="7" t="s">
        <v>5</v>
      </c>
      <c r="J3703" s="7"/>
      <c r="K3703" s="7"/>
      <c r="L3703" s="7" t="s">
        <v>5</v>
      </c>
      <c r="M3703" s="7"/>
      <c r="N3703" s="6" t="s">
        <v>5</v>
      </c>
      <c r="O3703" s="7"/>
      <c r="P3703" s="7"/>
    </row>
    <row r="3704" spans="1:16" ht="15.75" x14ac:dyDescent="0.2">
      <c r="A3704" s="11"/>
      <c r="B3704" s="11"/>
      <c r="C3704" s="6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6"/>
      <c r="O3704" s="7"/>
      <c r="P3704" s="7"/>
    </row>
    <row r="3705" spans="1:16" ht="15.75" x14ac:dyDescent="0.2">
      <c r="A3705" s="11"/>
      <c r="B3705" s="11"/>
      <c r="C3705" s="6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6"/>
      <c r="O3705" s="7"/>
      <c r="P3705" s="7"/>
    </row>
    <row r="3706" spans="1:16" ht="15.75" x14ac:dyDescent="0.2">
      <c r="A3706" s="11"/>
      <c r="B3706" s="11"/>
      <c r="C3706" s="6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6"/>
      <c r="O3706" s="7"/>
      <c r="P3706" s="7"/>
    </row>
    <row r="3707" spans="1:16" ht="15.75" x14ac:dyDescent="0.2">
      <c r="A3707" s="11"/>
      <c r="B3707" s="11"/>
      <c r="C3707" s="6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6"/>
      <c r="O3707" s="7"/>
      <c r="P3707" s="7"/>
    </row>
    <row r="3708" spans="1:16" ht="15.75" x14ac:dyDescent="0.2">
      <c r="A3708" s="11"/>
      <c r="B3708" s="11"/>
      <c r="C3708" s="6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6"/>
      <c r="O3708" s="7"/>
      <c r="P3708" s="7"/>
    </row>
    <row r="3709" spans="1:16" ht="15.75" x14ac:dyDescent="0.2">
      <c r="A3709" s="11"/>
      <c r="B3709" s="11"/>
      <c r="C3709" s="6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6"/>
      <c r="O3709" s="7"/>
      <c r="P3709" s="7"/>
    </row>
    <row r="3710" spans="1:16" ht="15.75" x14ac:dyDescent="0.2">
      <c r="A3710" s="11"/>
      <c r="B3710" s="11"/>
      <c r="C3710" s="6"/>
      <c r="D3710" s="7"/>
      <c r="E3710" s="7" t="s">
        <v>5</v>
      </c>
      <c r="F3710" s="7" t="s">
        <v>5</v>
      </c>
      <c r="G3710" s="7"/>
      <c r="H3710" s="7"/>
      <c r="I3710" s="7" t="s">
        <v>5</v>
      </c>
      <c r="J3710" s="7"/>
      <c r="K3710" s="7"/>
      <c r="L3710" s="7" t="s">
        <v>5</v>
      </c>
      <c r="M3710" s="7"/>
      <c r="N3710" s="6" t="s">
        <v>5</v>
      </c>
      <c r="O3710" s="7"/>
      <c r="P3710" s="7"/>
    </row>
    <row r="3711" spans="1:16" ht="15.75" x14ac:dyDescent="0.2">
      <c r="A3711" s="11"/>
      <c r="B3711" s="11"/>
      <c r="C3711" s="6"/>
      <c r="D3711" s="7"/>
      <c r="E3711" s="7" t="s">
        <v>5</v>
      </c>
      <c r="F3711" s="7" t="s">
        <v>5</v>
      </c>
      <c r="G3711" s="7"/>
      <c r="H3711" s="7"/>
      <c r="I3711" s="7" t="s">
        <v>5</v>
      </c>
      <c r="J3711" s="7"/>
      <c r="K3711" s="7"/>
      <c r="L3711" s="7" t="s">
        <v>5</v>
      </c>
      <c r="M3711" s="7"/>
      <c r="N3711" s="6" t="s">
        <v>5</v>
      </c>
      <c r="O3711" s="7"/>
      <c r="P3711" s="7"/>
    </row>
    <row r="3712" spans="1:16" ht="15.75" x14ac:dyDescent="0.2">
      <c r="A3712" s="11"/>
      <c r="B3712" s="11"/>
      <c r="C3712" s="6" t="s">
        <v>5</v>
      </c>
      <c r="D3712" s="7"/>
      <c r="E3712" s="7" t="s">
        <v>5</v>
      </c>
      <c r="F3712" s="7" t="s">
        <v>5</v>
      </c>
      <c r="G3712" s="7" t="s">
        <v>5</v>
      </c>
      <c r="H3712" s="7"/>
      <c r="I3712" s="7" t="s">
        <v>5</v>
      </c>
      <c r="J3712" s="7"/>
      <c r="K3712" s="7"/>
      <c r="L3712" s="7" t="s">
        <v>5</v>
      </c>
      <c r="M3712" s="7"/>
      <c r="N3712" s="6" t="s">
        <v>5</v>
      </c>
      <c r="O3712" s="7"/>
      <c r="P3712" s="7"/>
    </row>
    <row r="3713" spans="1:16" ht="15.75" x14ac:dyDescent="0.2">
      <c r="A3713" s="11"/>
      <c r="B3713" s="11"/>
      <c r="C3713" s="6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6"/>
      <c r="O3713" s="7"/>
      <c r="P3713" s="7"/>
    </row>
    <row r="3714" spans="1:16" ht="15.75" x14ac:dyDescent="0.2">
      <c r="A3714" s="11"/>
      <c r="B3714" s="11"/>
      <c r="C3714" s="6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6"/>
      <c r="O3714" s="7"/>
      <c r="P3714" s="7"/>
    </row>
    <row r="3715" spans="1:16" ht="15.75" x14ac:dyDescent="0.2">
      <c r="A3715" s="11"/>
      <c r="B3715" s="11"/>
      <c r="C3715" s="6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6"/>
      <c r="O3715" s="7"/>
      <c r="P3715" s="7"/>
    </row>
    <row r="3716" spans="1:16" ht="15.75" x14ac:dyDescent="0.2">
      <c r="A3716" s="11"/>
      <c r="B3716" s="11"/>
      <c r="C3716" s="6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6"/>
      <c r="O3716" s="7"/>
      <c r="P3716" s="7"/>
    </row>
    <row r="3717" spans="1:16" ht="15.75" x14ac:dyDescent="0.2">
      <c r="A3717" s="11"/>
      <c r="B3717" s="11"/>
      <c r="C3717" s="6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6"/>
      <c r="O3717" s="7"/>
      <c r="P3717" s="7"/>
    </row>
    <row r="3718" spans="1:16" ht="15.75" x14ac:dyDescent="0.2">
      <c r="A3718" s="11"/>
      <c r="B3718" s="11"/>
      <c r="C3718" s="6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6"/>
      <c r="O3718" s="7"/>
      <c r="P3718" s="7"/>
    </row>
    <row r="3719" spans="1:16" ht="15.75" x14ac:dyDescent="0.2">
      <c r="A3719" s="11"/>
      <c r="B3719" s="11"/>
      <c r="C3719" s="6"/>
      <c r="D3719" s="7"/>
      <c r="E3719" s="7" t="s">
        <v>5</v>
      </c>
      <c r="F3719" s="7" t="s">
        <v>5</v>
      </c>
      <c r="G3719" s="7"/>
      <c r="H3719" s="7"/>
      <c r="I3719" s="7" t="s">
        <v>5</v>
      </c>
      <c r="J3719" s="7"/>
      <c r="K3719" s="7"/>
      <c r="L3719" s="7" t="s">
        <v>5</v>
      </c>
      <c r="M3719" s="7"/>
      <c r="N3719" s="6" t="s">
        <v>5</v>
      </c>
      <c r="O3719" s="7"/>
      <c r="P3719" s="7"/>
    </row>
    <row r="3720" spans="1:16" ht="15.75" x14ac:dyDescent="0.2">
      <c r="A3720" s="11"/>
      <c r="B3720" s="11"/>
      <c r="C3720" s="6"/>
      <c r="D3720" s="7"/>
      <c r="E3720" s="7" t="s">
        <v>5</v>
      </c>
      <c r="F3720" s="7" t="s">
        <v>5</v>
      </c>
      <c r="G3720" s="7"/>
      <c r="H3720" s="7"/>
      <c r="I3720" s="7" t="s">
        <v>5</v>
      </c>
      <c r="J3720" s="7"/>
      <c r="K3720" s="7"/>
      <c r="L3720" s="7" t="s">
        <v>5</v>
      </c>
      <c r="M3720" s="7"/>
      <c r="N3720" s="6" t="s">
        <v>5</v>
      </c>
      <c r="O3720" s="7"/>
      <c r="P3720" s="7"/>
    </row>
    <row r="3721" spans="1:16" ht="15.75" x14ac:dyDescent="0.2">
      <c r="A3721" s="11"/>
      <c r="B3721" s="11"/>
      <c r="C3721" s="6" t="s">
        <v>5</v>
      </c>
      <c r="D3721" s="7"/>
      <c r="E3721" s="7" t="s">
        <v>5</v>
      </c>
      <c r="F3721" s="7" t="s">
        <v>5</v>
      </c>
      <c r="G3721" s="7" t="s">
        <v>5</v>
      </c>
      <c r="H3721" s="7"/>
      <c r="I3721" s="7" t="s">
        <v>5</v>
      </c>
      <c r="J3721" s="7"/>
      <c r="K3721" s="7"/>
      <c r="L3721" s="7" t="s">
        <v>5</v>
      </c>
      <c r="M3721" s="7"/>
      <c r="N3721" s="6" t="s">
        <v>5</v>
      </c>
      <c r="O3721" s="7"/>
      <c r="P3721" s="7"/>
    </row>
    <row r="3722" spans="1:16" ht="15.75" x14ac:dyDescent="0.2">
      <c r="A3722" s="11"/>
      <c r="B3722" s="11"/>
      <c r="C3722" s="6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6"/>
      <c r="O3722" s="7"/>
      <c r="P3722" s="7"/>
    </row>
    <row r="3723" spans="1:16" ht="15.75" x14ac:dyDescent="0.2">
      <c r="A3723" s="11"/>
      <c r="B3723" s="11"/>
      <c r="C3723" s="6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6"/>
      <c r="O3723" s="7"/>
      <c r="P3723" s="7"/>
    </row>
    <row r="3724" spans="1:16" ht="15.75" x14ac:dyDescent="0.2">
      <c r="A3724" s="11"/>
      <c r="B3724" s="11"/>
      <c r="C3724" s="6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6"/>
      <c r="O3724" s="7"/>
      <c r="P3724" s="7"/>
    </row>
    <row r="3725" spans="1:16" ht="15.75" x14ac:dyDescent="0.2">
      <c r="A3725" s="11"/>
      <c r="B3725" s="11"/>
      <c r="C3725" s="6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6"/>
      <c r="O3725" s="7"/>
      <c r="P3725" s="7"/>
    </row>
    <row r="3726" spans="1:16" ht="15.75" x14ac:dyDescent="0.2">
      <c r="A3726" s="11"/>
      <c r="B3726" s="11"/>
      <c r="C3726" s="6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6"/>
      <c r="O3726" s="7"/>
      <c r="P3726" s="7"/>
    </row>
    <row r="3727" spans="1:16" ht="15.75" x14ac:dyDescent="0.2">
      <c r="A3727" s="11"/>
      <c r="B3727" s="11"/>
      <c r="C3727" s="6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6"/>
      <c r="O3727" s="7"/>
      <c r="P3727" s="7"/>
    </row>
    <row r="3728" spans="1:16" ht="15.75" x14ac:dyDescent="0.2">
      <c r="A3728" s="11"/>
      <c r="B3728" s="11"/>
      <c r="C3728" s="6"/>
      <c r="D3728" s="7"/>
      <c r="E3728" s="7" t="s">
        <v>5</v>
      </c>
      <c r="F3728" s="7" t="s">
        <v>5</v>
      </c>
      <c r="G3728" s="7"/>
      <c r="H3728" s="7"/>
      <c r="I3728" s="7" t="s">
        <v>5</v>
      </c>
      <c r="J3728" s="7"/>
      <c r="K3728" s="7"/>
      <c r="L3728" s="7" t="s">
        <v>5</v>
      </c>
      <c r="M3728" s="7"/>
      <c r="N3728" s="6" t="s">
        <v>5</v>
      </c>
      <c r="O3728" s="7"/>
      <c r="P3728" s="7"/>
    </row>
    <row r="3729" spans="1:16" ht="15.75" x14ac:dyDescent="0.2">
      <c r="A3729" s="11"/>
      <c r="B3729" s="11"/>
      <c r="C3729" s="6"/>
      <c r="D3729" s="7"/>
      <c r="E3729" s="7" t="s">
        <v>5</v>
      </c>
      <c r="F3729" s="7" t="s">
        <v>5</v>
      </c>
      <c r="G3729" s="7"/>
      <c r="H3729" s="7"/>
      <c r="I3729" s="7" t="s">
        <v>5</v>
      </c>
      <c r="J3729" s="7"/>
      <c r="K3729" s="7"/>
      <c r="L3729" s="7" t="s">
        <v>5</v>
      </c>
      <c r="M3729" s="7"/>
      <c r="N3729" s="6" t="s">
        <v>5</v>
      </c>
      <c r="O3729" s="7"/>
      <c r="P3729" s="7"/>
    </row>
    <row r="3730" spans="1:16" ht="15.75" x14ac:dyDescent="0.2">
      <c r="A3730" s="11"/>
      <c r="B3730" s="11"/>
      <c r="C3730" s="6"/>
      <c r="D3730" s="7"/>
      <c r="E3730" s="7" t="s">
        <v>5</v>
      </c>
      <c r="F3730" s="7" t="s">
        <v>5</v>
      </c>
      <c r="G3730" s="7"/>
      <c r="H3730" s="7"/>
      <c r="I3730" s="7" t="s">
        <v>5</v>
      </c>
      <c r="J3730" s="7"/>
      <c r="K3730" s="7"/>
      <c r="L3730" s="7" t="s">
        <v>5</v>
      </c>
      <c r="M3730" s="7"/>
      <c r="N3730" s="6" t="s">
        <v>5</v>
      </c>
      <c r="O3730" s="7"/>
      <c r="P3730" s="7"/>
    </row>
    <row r="3731" spans="1:16" ht="15.75" x14ac:dyDescent="0.2">
      <c r="A3731" s="11"/>
      <c r="B3731" s="11"/>
      <c r="C3731" s="6"/>
      <c r="D3731" s="7"/>
      <c r="E3731" s="7" t="s">
        <v>5</v>
      </c>
      <c r="F3731" s="7" t="s">
        <v>5</v>
      </c>
      <c r="G3731" s="7"/>
      <c r="H3731" s="7"/>
      <c r="I3731" s="7" t="s">
        <v>5</v>
      </c>
      <c r="J3731" s="7"/>
      <c r="K3731" s="7"/>
      <c r="L3731" s="7" t="s">
        <v>5</v>
      </c>
      <c r="M3731" s="7"/>
      <c r="N3731" s="6" t="s">
        <v>5</v>
      </c>
      <c r="O3731" s="7"/>
      <c r="P3731" s="7"/>
    </row>
    <row r="3732" spans="1:16" ht="15.75" x14ac:dyDescent="0.2">
      <c r="A3732" s="11"/>
      <c r="B3732" s="11"/>
      <c r="C3732" s="6" t="s">
        <v>5</v>
      </c>
      <c r="D3732" s="7"/>
      <c r="E3732" s="7" t="s">
        <v>5</v>
      </c>
      <c r="F3732" s="7" t="s">
        <v>5</v>
      </c>
      <c r="G3732" s="7" t="s">
        <v>5</v>
      </c>
      <c r="H3732" s="7"/>
      <c r="I3732" s="7" t="s">
        <v>5</v>
      </c>
      <c r="J3732" s="7"/>
      <c r="K3732" s="7"/>
      <c r="L3732" s="7" t="s">
        <v>5</v>
      </c>
      <c r="M3732" s="7"/>
      <c r="N3732" s="6" t="s">
        <v>5</v>
      </c>
      <c r="O3732" s="7"/>
      <c r="P3732" s="7"/>
    </row>
    <row r="3733" spans="1:16" ht="15.75" x14ac:dyDescent="0.2">
      <c r="A3733" s="11"/>
      <c r="B3733" s="11"/>
      <c r="C3733" s="6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6"/>
      <c r="O3733" s="7"/>
      <c r="P3733" s="7"/>
    </row>
    <row r="3734" spans="1:16" ht="15.75" x14ac:dyDescent="0.2">
      <c r="A3734" s="11"/>
      <c r="B3734" s="11"/>
      <c r="C3734" s="6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6"/>
      <c r="O3734" s="7"/>
      <c r="P3734" s="7"/>
    </row>
    <row r="3735" spans="1:16" ht="15.75" x14ac:dyDescent="0.2">
      <c r="A3735" s="11"/>
      <c r="B3735" s="11"/>
      <c r="C3735" s="6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6"/>
      <c r="O3735" s="7"/>
      <c r="P3735" s="7"/>
    </row>
    <row r="3736" spans="1:16" ht="15.75" x14ac:dyDescent="0.2">
      <c r="A3736" s="11"/>
      <c r="B3736" s="11"/>
      <c r="C3736" s="6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6"/>
      <c r="O3736" s="7"/>
      <c r="P3736" s="7"/>
    </row>
    <row r="3737" spans="1:16" ht="15.75" x14ac:dyDescent="0.2">
      <c r="A3737" s="11"/>
      <c r="B3737" s="11"/>
      <c r="C3737" s="6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6"/>
      <c r="O3737" s="7"/>
      <c r="P3737" s="7"/>
    </row>
    <row r="3738" spans="1:16" ht="15.75" x14ac:dyDescent="0.2">
      <c r="A3738" s="11"/>
      <c r="B3738" s="11"/>
      <c r="C3738" s="6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6"/>
      <c r="O3738" s="7"/>
      <c r="P3738" s="7"/>
    </row>
    <row r="3739" spans="1:16" ht="15.75" x14ac:dyDescent="0.2">
      <c r="A3739" s="11"/>
      <c r="B3739" s="11"/>
      <c r="C3739" s="6"/>
      <c r="D3739" s="7"/>
      <c r="E3739" s="7" t="s">
        <v>5</v>
      </c>
      <c r="F3739" s="7" t="s">
        <v>5</v>
      </c>
      <c r="G3739" s="7"/>
      <c r="H3739" s="7"/>
      <c r="I3739" s="7" t="s">
        <v>5</v>
      </c>
      <c r="J3739" s="7"/>
      <c r="K3739" s="7"/>
      <c r="L3739" s="7" t="s">
        <v>5</v>
      </c>
      <c r="M3739" s="7"/>
      <c r="N3739" s="6" t="s">
        <v>5</v>
      </c>
      <c r="O3739" s="7"/>
      <c r="P3739" s="7"/>
    </row>
    <row r="3740" spans="1:16" ht="15.75" x14ac:dyDescent="0.2">
      <c r="A3740" s="11"/>
      <c r="B3740" s="11"/>
      <c r="C3740" s="6"/>
      <c r="D3740" s="7"/>
      <c r="E3740" s="7" t="s">
        <v>5</v>
      </c>
      <c r="F3740" s="7" t="s">
        <v>5</v>
      </c>
      <c r="G3740" s="7"/>
      <c r="H3740" s="7"/>
      <c r="I3740" s="7" t="s">
        <v>5</v>
      </c>
      <c r="J3740" s="7"/>
      <c r="K3740" s="7"/>
      <c r="L3740" s="7" t="s">
        <v>5</v>
      </c>
      <c r="M3740" s="7"/>
      <c r="N3740" s="6" t="s">
        <v>5</v>
      </c>
      <c r="O3740" s="7"/>
      <c r="P3740" s="7"/>
    </row>
    <row r="3741" spans="1:16" ht="15.75" x14ac:dyDescent="0.2">
      <c r="A3741" s="11"/>
      <c r="B3741" s="11"/>
      <c r="C3741" s="6" t="s">
        <v>5</v>
      </c>
      <c r="D3741" s="7"/>
      <c r="E3741" s="7" t="s">
        <v>5</v>
      </c>
      <c r="F3741" s="7" t="s">
        <v>5</v>
      </c>
      <c r="G3741" s="7" t="s">
        <v>5</v>
      </c>
      <c r="H3741" s="7"/>
      <c r="I3741" s="7" t="s">
        <v>5</v>
      </c>
      <c r="J3741" s="7"/>
      <c r="K3741" s="7"/>
      <c r="L3741" s="7" t="s">
        <v>5</v>
      </c>
      <c r="M3741" s="7"/>
      <c r="N3741" s="6" t="s">
        <v>5</v>
      </c>
      <c r="O3741" s="7"/>
      <c r="P3741" s="7"/>
    </row>
    <row r="3742" spans="1:16" ht="15.75" x14ac:dyDescent="0.2">
      <c r="A3742" s="11"/>
      <c r="B3742" s="11"/>
      <c r="C3742" s="6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6"/>
      <c r="O3742" s="7"/>
      <c r="P3742" s="7"/>
    </row>
    <row r="3743" spans="1:16" ht="15.75" x14ac:dyDescent="0.2">
      <c r="A3743" s="11"/>
      <c r="B3743" s="11"/>
      <c r="C3743" s="6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6"/>
      <c r="O3743" s="7"/>
      <c r="P3743" s="7"/>
    </row>
    <row r="3744" spans="1:16" ht="15.75" x14ac:dyDescent="0.2">
      <c r="A3744" s="11"/>
      <c r="B3744" s="11"/>
      <c r="C3744" s="6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6"/>
      <c r="O3744" s="7"/>
      <c r="P3744" s="7"/>
    </row>
    <row r="3745" spans="1:16" ht="15.75" x14ac:dyDescent="0.2">
      <c r="A3745" s="11"/>
      <c r="B3745" s="11"/>
      <c r="C3745" s="6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6"/>
      <c r="O3745" s="7"/>
      <c r="P3745" s="7"/>
    </row>
    <row r="3746" spans="1:16" ht="15.75" x14ac:dyDescent="0.2">
      <c r="A3746" s="11"/>
      <c r="B3746" s="11"/>
      <c r="C3746" s="6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6"/>
      <c r="O3746" s="7"/>
      <c r="P3746" s="7"/>
    </row>
    <row r="3747" spans="1:16" ht="15.75" x14ac:dyDescent="0.2">
      <c r="A3747" s="11"/>
      <c r="B3747" s="11"/>
      <c r="C3747" s="6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6"/>
      <c r="O3747" s="7"/>
      <c r="P3747" s="7"/>
    </row>
    <row r="3748" spans="1:16" ht="15.75" x14ac:dyDescent="0.2">
      <c r="A3748" s="11"/>
      <c r="B3748" s="11"/>
      <c r="C3748" s="6"/>
      <c r="D3748" s="7"/>
      <c r="E3748" s="7" t="s">
        <v>5</v>
      </c>
      <c r="F3748" s="7" t="s">
        <v>5</v>
      </c>
      <c r="G3748" s="7"/>
      <c r="H3748" s="7"/>
      <c r="I3748" s="7" t="s">
        <v>5</v>
      </c>
      <c r="J3748" s="7"/>
      <c r="K3748" s="7"/>
      <c r="L3748" s="7" t="s">
        <v>5</v>
      </c>
      <c r="M3748" s="7"/>
      <c r="N3748" s="6" t="s">
        <v>5</v>
      </c>
      <c r="O3748" s="7"/>
      <c r="P3748" s="7"/>
    </row>
    <row r="3749" spans="1:16" ht="15.75" x14ac:dyDescent="0.2">
      <c r="A3749" s="11"/>
      <c r="B3749" s="11"/>
      <c r="C3749" s="6"/>
      <c r="D3749" s="7"/>
      <c r="E3749" s="7" t="s">
        <v>5</v>
      </c>
      <c r="F3749" s="7" t="s">
        <v>5</v>
      </c>
      <c r="G3749" s="7"/>
      <c r="H3749" s="7"/>
      <c r="I3749" s="7" t="s">
        <v>5</v>
      </c>
      <c r="J3749" s="7"/>
      <c r="K3749" s="7"/>
      <c r="L3749" s="7" t="s">
        <v>5</v>
      </c>
      <c r="M3749" s="7"/>
      <c r="N3749" s="6" t="s">
        <v>5</v>
      </c>
      <c r="O3749" s="7"/>
      <c r="P3749" s="7"/>
    </row>
    <row r="3750" spans="1:16" ht="15.75" x14ac:dyDescent="0.2">
      <c r="A3750" s="11"/>
      <c r="B3750" s="11"/>
      <c r="C3750" s="6" t="s">
        <v>5</v>
      </c>
      <c r="D3750" s="7"/>
      <c r="E3750" s="7" t="s">
        <v>5</v>
      </c>
      <c r="F3750" s="7" t="s">
        <v>5</v>
      </c>
      <c r="G3750" s="7" t="s">
        <v>5</v>
      </c>
      <c r="H3750" s="7"/>
      <c r="I3750" s="7" t="s">
        <v>5</v>
      </c>
      <c r="J3750" s="7"/>
      <c r="K3750" s="7"/>
      <c r="L3750" s="7" t="s">
        <v>5</v>
      </c>
      <c r="M3750" s="7"/>
      <c r="N3750" s="6" t="s">
        <v>5</v>
      </c>
      <c r="O3750" s="7"/>
      <c r="P3750" s="7"/>
    </row>
    <row r="3751" spans="1:16" ht="15.75" x14ac:dyDescent="0.2">
      <c r="A3751" s="11"/>
      <c r="B3751" s="11"/>
      <c r="C3751" s="6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6"/>
      <c r="O3751" s="7"/>
      <c r="P3751" s="7"/>
    </row>
    <row r="3752" spans="1:16" ht="15.75" x14ac:dyDescent="0.2">
      <c r="A3752" s="11"/>
      <c r="B3752" s="11"/>
      <c r="C3752" s="6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6"/>
      <c r="O3752" s="7"/>
      <c r="P3752" s="7"/>
    </row>
    <row r="3753" spans="1:16" ht="15.75" x14ac:dyDescent="0.2">
      <c r="A3753" s="11"/>
      <c r="B3753" s="11"/>
      <c r="C3753" s="6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6"/>
      <c r="O3753" s="7"/>
      <c r="P3753" s="7"/>
    </row>
    <row r="3754" spans="1:16" ht="15.75" x14ac:dyDescent="0.2">
      <c r="A3754" s="11"/>
      <c r="B3754" s="11"/>
      <c r="C3754" s="6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6"/>
      <c r="O3754" s="7"/>
      <c r="P3754" s="7"/>
    </row>
    <row r="3755" spans="1:16" ht="15.75" x14ac:dyDescent="0.2">
      <c r="A3755" s="11"/>
      <c r="B3755" s="11"/>
      <c r="C3755" s="6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6"/>
      <c r="O3755" s="7"/>
      <c r="P3755" s="7"/>
    </row>
    <row r="3756" spans="1:16" ht="15.75" x14ac:dyDescent="0.2">
      <c r="A3756" s="11"/>
      <c r="B3756" s="11"/>
      <c r="C3756" s="6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6"/>
      <c r="O3756" s="7"/>
      <c r="P3756" s="7"/>
    </row>
    <row r="3757" spans="1:16" ht="15.75" x14ac:dyDescent="0.2">
      <c r="A3757" s="11"/>
      <c r="B3757" s="11"/>
      <c r="C3757" s="6"/>
      <c r="D3757" s="7"/>
      <c r="E3757" s="7" t="s">
        <v>5</v>
      </c>
      <c r="F3757" s="7" t="s">
        <v>5</v>
      </c>
      <c r="G3757" s="7"/>
      <c r="H3757" s="7"/>
      <c r="I3757" s="7" t="s">
        <v>5</v>
      </c>
      <c r="J3757" s="7"/>
      <c r="K3757" s="7"/>
      <c r="L3757" s="7" t="s">
        <v>5</v>
      </c>
      <c r="M3757" s="7"/>
      <c r="N3757" s="6" t="s">
        <v>5</v>
      </c>
      <c r="O3757" s="7"/>
      <c r="P3757" s="7"/>
    </row>
    <row r="3758" spans="1:16" ht="15.75" x14ac:dyDescent="0.2">
      <c r="A3758" s="11"/>
      <c r="B3758" s="11"/>
      <c r="C3758" s="6"/>
      <c r="D3758" s="7"/>
      <c r="E3758" s="7" t="s">
        <v>5</v>
      </c>
      <c r="F3758" s="7" t="s">
        <v>5</v>
      </c>
      <c r="G3758" s="7"/>
      <c r="H3758" s="7"/>
      <c r="I3758" s="7" t="s">
        <v>5</v>
      </c>
      <c r="J3758" s="7"/>
      <c r="K3758" s="7"/>
      <c r="L3758" s="7" t="s">
        <v>5</v>
      </c>
      <c r="M3758" s="7"/>
      <c r="N3758" s="6" t="s">
        <v>5</v>
      </c>
      <c r="O3758" s="7"/>
      <c r="P3758" s="7"/>
    </row>
    <row r="3759" spans="1:16" ht="15.75" x14ac:dyDescent="0.2">
      <c r="A3759" s="11"/>
      <c r="B3759" s="11"/>
      <c r="C3759" s="6" t="s">
        <v>5</v>
      </c>
      <c r="D3759" s="7"/>
      <c r="E3759" s="7" t="s">
        <v>5</v>
      </c>
      <c r="F3759" s="7" t="s">
        <v>5</v>
      </c>
      <c r="G3759" s="7" t="s">
        <v>5</v>
      </c>
      <c r="H3759" s="7"/>
      <c r="I3759" s="7" t="s">
        <v>5</v>
      </c>
      <c r="J3759" s="7"/>
      <c r="K3759" s="7"/>
      <c r="L3759" s="7" t="s">
        <v>5</v>
      </c>
      <c r="M3759" s="7"/>
      <c r="N3759" s="6" t="s">
        <v>5</v>
      </c>
      <c r="O3759" s="7"/>
      <c r="P3759" s="7"/>
    </row>
    <row r="3760" spans="1:16" ht="15.75" x14ac:dyDescent="0.2">
      <c r="A3760" s="11"/>
      <c r="B3760" s="11"/>
      <c r="C3760" s="6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6"/>
      <c r="O3760" s="7"/>
      <c r="P3760" s="7"/>
    </row>
    <row r="3761" spans="1:16" ht="15.75" x14ac:dyDescent="0.2">
      <c r="A3761" s="11"/>
      <c r="B3761" s="11"/>
      <c r="C3761" s="6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6"/>
      <c r="O3761" s="7"/>
      <c r="P3761" s="7"/>
    </row>
    <row r="3762" spans="1:16" ht="15.75" x14ac:dyDescent="0.2">
      <c r="A3762" s="11"/>
      <c r="B3762" s="11"/>
      <c r="C3762" s="6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6"/>
      <c r="O3762" s="7"/>
      <c r="P3762" s="7"/>
    </row>
    <row r="3763" spans="1:16" ht="15.75" x14ac:dyDescent="0.2">
      <c r="A3763" s="11"/>
      <c r="B3763" s="11"/>
      <c r="C3763" s="6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6"/>
      <c r="O3763" s="7"/>
      <c r="P3763" s="7"/>
    </row>
    <row r="3764" spans="1:16" ht="15.75" x14ac:dyDescent="0.2">
      <c r="A3764" s="11"/>
      <c r="B3764" s="11"/>
      <c r="C3764" s="6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6"/>
      <c r="O3764" s="7"/>
      <c r="P3764" s="7"/>
    </row>
    <row r="3765" spans="1:16" ht="15.75" x14ac:dyDescent="0.2">
      <c r="A3765" s="11"/>
      <c r="B3765" s="11"/>
      <c r="C3765" s="6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6"/>
      <c r="O3765" s="7"/>
      <c r="P3765" s="7"/>
    </row>
    <row r="3766" spans="1:16" ht="15.75" x14ac:dyDescent="0.2">
      <c r="A3766" s="11"/>
      <c r="B3766" s="11"/>
      <c r="C3766" s="6"/>
      <c r="D3766" s="7"/>
      <c r="E3766" s="7" t="s">
        <v>5</v>
      </c>
      <c r="F3766" s="7" t="s">
        <v>5</v>
      </c>
      <c r="G3766" s="7"/>
      <c r="H3766" s="7"/>
      <c r="I3766" s="7" t="s">
        <v>5</v>
      </c>
      <c r="J3766" s="7"/>
      <c r="K3766" s="7"/>
      <c r="L3766" s="7" t="s">
        <v>5</v>
      </c>
      <c r="M3766" s="7"/>
      <c r="N3766" s="6" t="s">
        <v>5</v>
      </c>
      <c r="O3766" s="7"/>
      <c r="P3766" s="7"/>
    </row>
    <row r="3767" spans="1:16" ht="15.75" x14ac:dyDescent="0.2">
      <c r="A3767" s="11"/>
      <c r="B3767" s="11"/>
      <c r="C3767" s="6"/>
      <c r="D3767" s="7"/>
      <c r="E3767" s="7" t="s">
        <v>5</v>
      </c>
      <c r="F3767" s="7" t="s">
        <v>5</v>
      </c>
      <c r="G3767" s="7"/>
      <c r="H3767" s="7"/>
      <c r="I3767" s="7" t="s">
        <v>5</v>
      </c>
      <c r="J3767" s="7"/>
      <c r="K3767" s="7"/>
      <c r="L3767" s="7" t="s">
        <v>5</v>
      </c>
      <c r="M3767" s="7"/>
      <c r="N3767" s="6" t="s">
        <v>5</v>
      </c>
      <c r="O3767" s="7"/>
      <c r="P3767" s="7"/>
    </row>
    <row r="3768" spans="1:16" ht="15.75" x14ac:dyDescent="0.2">
      <c r="A3768" s="11"/>
      <c r="B3768" s="11"/>
      <c r="C3768" s="6"/>
      <c r="D3768" s="7"/>
      <c r="E3768" s="7" t="s">
        <v>5</v>
      </c>
      <c r="F3768" s="7" t="s">
        <v>5</v>
      </c>
      <c r="G3768" s="7"/>
      <c r="H3768" s="7"/>
      <c r="I3768" s="7" t="s">
        <v>5</v>
      </c>
      <c r="J3768" s="7"/>
      <c r="K3768" s="7"/>
      <c r="L3768" s="7" t="s">
        <v>5</v>
      </c>
      <c r="M3768" s="7"/>
      <c r="N3768" s="6" t="s">
        <v>5</v>
      </c>
      <c r="O3768" s="7"/>
      <c r="P3768" s="7"/>
    </row>
    <row r="3769" spans="1:16" ht="15.75" x14ac:dyDescent="0.2">
      <c r="A3769" s="11"/>
      <c r="B3769" s="11"/>
      <c r="C3769" s="6" t="s">
        <v>5</v>
      </c>
      <c r="D3769" s="7"/>
      <c r="E3769" s="7" t="s">
        <v>5</v>
      </c>
      <c r="F3769" s="7" t="s">
        <v>5</v>
      </c>
      <c r="G3769" s="7" t="s">
        <v>5</v>
      </c>
      <c r="H3769" s="7"/>
      <c r="I3769" s="7" t="s">
        <v>5</v>
      </c>
      <c r="J3769" s="7"/>
      <c r="K3769" s="7"/>
      <c r="L3769" s="7" t="s">
        <v>5</v>
      </c>
      <c r="M3769" s="7"/>
      <c r="N3769" s="6" t="s">
        <v>5</v>
      </c>
      <c r="O3769" s="7"/>
      <c r="P3769" s="7"/>
    </row>
    <row r="3770" spans="1:16" ht="15.75" x14ac:dyDescent="0.2">
      <c r="A3770" s="11"/>
      <c r="B3770" s="11"/>
      <c r="C3770" s="6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6"/>
      <c r="O3770" s="7"/>
      <c r="P3770" s="7"/>
    </row>
    <row r="3771" spans="1:16" ht="15.75" x14ac:dyDescent="0.2">
      <c r="A3771" s="11"/>
      <c r="B3771" s="11"/>
      <c r="C3771" s="6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6"/>
      <c r="O3771" s="7"/>
      <c r="P3771" s="7"/>
    </row>
    <row r="3772" spans="1:16" ht="15.75" x14ac:dyDescent="0.2">
      <c r="A3772" s="11"/>
      <c r="B3772" s="11"/>
      <c r="C3772" s="6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6"/>
      <c r="O3772" s="7"/>
      <c r="P3772" s="7"/>
    </row>
    <row r="3773" spans="1:16" ht="15.75" x14ac:dyDescent="0.2">
      <c r="A3773" s="11"/>
      <c r="B3773" s="11"/>
      <c r="C3773" s="6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6"/>
      <c r="O3773" s="7"/>
      <c r="P3773" s="7"/>
    </row>
    <row r="3774" spans="1:16" ht="15.75" x14ac:dyDescent="0.2">
      <c r="A3774" s="11"/>
      <c r="B3774" s="11"/>
      <c r="C3774" s="6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6"/>
      <c r="O3774" s="7"/>
      <c r="P3774" s="7"/>
    </row>
    <row r="3775" spans="1:16" ht="15.75" x14ac:dyDescent="0.2">
      <c r="A3775" s="11"/>
      <c r="B3775" s="11"/>
      <c r="C3775" s="6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6"/>
      <c r="O3775" s="7"/>
      <c r="P3775" s="7"/>
    </row>
    <row r="3776" spans="1:16" ht="15.75" x14ac:dyDescent="0.2">
      <c r="A3776" s="11"/>
      <c r="B3776" s="11"/>
      <c r="C3776" s="6"/>
      <c r="D3776" s="7"/>
      <c r="E3776" s="7" t="s">
        <v>5</v>
      </c>
      <c r="F3776" s="7" t="s">
        <v>5</v>
      </c>
      <c r="G3776" s="7"/>
      <c r="H3776" s="7"/>
      <c r="I3776" s="7" t="s">
        <v>5</v>
      </c>
      <c r="J3776" s="7"/>
      <c r="K3776" s="7"/>
      <c r="L3776" s="7" t="s">
        <v>5</v>
      </c>
      <c r="M3776" s="7"/>
      <c r="N3776" s="6" t="s">
        <v>5</v>
      </c>
      <c r="O3776" s="7"/>
      <c r="P3776" s="7"/>
    </row>
    <row r="3777" spans="1:16" ht="15.75" x14ac:dyDescent="0.2">
      <c r="A3777" s="11"/>
      <c r="B3777" s="11"/>
      <c r="C3777" s="6"/>
      <c r="D3777" s="7"/>
      <c r="E3777" s="7" t="s">
        <v>5</v>
      </c>
      <c r="F3777" s="7" t="s">
        <v>5</v>
      </c>
      <c r="G3777" s="7"/>
      <c r="H3777" s="7"/>
      <c r="I3777" s="7" t="s">
        <v>5</v>
      </c>
      <c r="J3777" s="7"/>
      <c r="K3777" s="7"/>
      <c r="L3777" s="7" t="s">
        <v>5</v>
      </c>
      <c r="M3777" s="7"/>
      <c r="N3777" s="6" t="s">
        <v>5</v>
      </c>
      <c r="O3777" s="7"/>
      <c r="P3777" s="7"/>
    </row>
    <row r="3778" spans="1:16" ht="15.75" x14ac:dyDescent="0.2">
      <c r="A3778" s="11"/>
      <c r="B3778" s="11"/>
      <c r="C3778" s="6" t="s">
        <v>5</v>
      </c>
      <c r="D3778" s="7"/>
      <c r="E3778" s="7" t="s">
        <v>5</v>
      </c>
      <c r="F3778" s="7" t="s">
        <v>5</v>
      </c>
      <c r="G3778" s="7" t="s">
        <v>5</v>
      </c>
      <c r="H3778" s="7"/>
      <c r="I3778" s="7" t="s">
        <v>5</v>
      </c>
      <c r="J3778" s="7"/>
      <c r="K3778" s="7"/>
      <c r="L3778" s="7" t="s">
        <v>5</v>
      </c>
      <c r="M3778" s="7"/>
      <c r="N3778" s="6" t="s">
        <v>5</v>
      </c>
      <c r="O3778" s="7"/>
      <c r="P3778" s="7"/>
    </row>
    <row r="3779" spans="1:16" ht="15.75" x14ac:dyDescent="0.2">
      <c r="A3779" s="11"/>
      <c r="B3779" s="11"/>
      <c r="C3779" s="6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6"/>
      <c r="O3779" s="7"/>
      <c r="P3779" s="7"/>
    </row>
    <row r="3780" spans="1:16" ht="15.75" x14ac:dyDescent="0.2">
      <c r="A3780" s="11"/>
      <c r="B3780" s="11"/>
      <c r="C3780" s="6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6"/>
      <c r="O3780" s="7"/>
      <c r="P3780" s="7"/>
    </row>
    <row r="3781" spans="1:16" ht="15.75" x14ac:dyDescent="0.2">
      <c r="A3781" s="11"/>
      <c r="B3781" s="11"/>
      <c r="C3781" s="6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6"/>
      <c r="O3781" s="7"/>
      <c r="P3781" s="7"/>
    </row>
    <row r="3782" spans="1:16" ht="15.75" x14ac:dyDescent="0.2">
      <c r="A3782" s="11"/>
      <c r="B3782" s="11"/>
      <c r="C3782" s="6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6"/>
      <c r="O3782" s="7"/>
      <c r="P3782" s="7"/>
    </row>
    <row r="3783" spans="1:16" ht="15.75" x14ac:dyDescent="0.2">
      <c r="A3783" s="11"/>
      <c r="B3783" s="11"/>
      <c r="C3783" s="6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6"/>
      <c r="O3783" s="7"/>
      <c r="P3783" s="7"/>
    </row>
    <row r="3784" spans="1:16" ht="15.75" x14ac:dyDescent="0.2">
      <c r="A3784" s="11"/>
      <c r="B3784" s="11"/>
      <c r="C3784" s="6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6"/>
      <c r="O3784" s="7"/>
      <c r="P3784" s="7"/>
    </row>
    <row r="3785" spans="1:16" ht="15.75" x14ac:dyDescent="0.2">
      <c r="A3785" s="11"/>
      <c r="B3785" s="11"/>
      <c r="C3785" s="6"/>
      <c r="D3785" s="7"/>
      <c r="E3785" s="7" t="s">
        <v>5</v>
      </c>
      <c r="F3785" s="7" t="s">
        <v>5</v>
      </c>
      <c r="G3785" s="7"/>
      <c r="H3785" s="7"/>
      <c r="I3785" s="7" t="s">
        <v>5</v>
      </c>
      <c r="J3785" s="7"/>
      <c r="K3785" s="7"/>
      <c r="L3785" s="7" t="s">
        <v>5</v>
      </c>
      <c r="M3785" s="7"/>
      <c r="N3785" s="6" t="s">
        <v>5</v>
      </c>
      <c r="O3785" s="7"/>
      <c r="P3785" s="7"/>
    </row>
    <row r="3786" spans="1:16" ht="15.75" x14ac:dyDescent="0.2">
      <c r="A3786" s="11"/>
      <c r="B3786" s="11"/>
      <c r="C3786" s="6"/>
      <c r="D3786" s="7"/>
      <c r="E3786" s="7" t="s">
        <v>5</v>
      </c>
      <c r="F3786" s="7" t="s">
        <v>5</v>
      </c>
      <c r="G3786" s="7"/>
      <c r="H3786" s="7"/>
      <c r="I3786" s="7" t="s">
        <v>5</v>
      </c>
      <c r="J3786" s="7"/>
      <c r="K3786" s="7"/>
      <c r="L3786" s="7" t="s">
        <v>5</v>
      </c>
      <c r="M3786" s="7"/>
      <c r="N3786" s="6" t="s">
        <v>5</v>
      </c>
      <c r="O3786" s="7"/>
      <c r="P3786" s="7"/>
    </row>
    <row r="3787" spans="1:16" ht="15.75" x14ac:dyDescent="0.2">
      <c r="A3787" s="11"/>
      <c r="B3787" s="11"/>
      <c r="C3787" s="6" t="s">
        <v>5</v>
      </c>
      <c r="D3787" s="7"/>
      <c r="E3787" s="7" t="s">
        <v>5</v>
      </c>
      <c r="F3787" s="7" t="s">
        <v>5</v>
      </c>
      <c r="G3787" s="7" t="s">
        <v>5</v>
      </c>
      <c r="H3787" s="7"/>
      <c r="I3787" s="7" t="s">
        <v>5</v>
      </c>
      <c r="J3787" s="7"/>
      <c r="K3787" s="7"/>
      <c r="L3787" s="7" t="s">
        <v>5</v>
      </c>
      <c r="M3787" s="7"/>
      <c r="N3787" s="6" t="s">
        <v>5</v>
      </c>
      <c r="O3787" s="7"/>
      <c r="P3787" s="7"/>
    </row>
    <row r="3788" spans="1:16" ht="15.75" x14ac:dyDescent="0.2">
      <c r="A3788" s="11"/>
      <c r="B3788" s="11"/>
      <c r="C3788" s="6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6"/>
      <c r="O3788" s="7"/>
      <c r="P3788" s="7"/>
    </row>
    <row r="3789" spans="1:16" ht="15.75" x14ac:dyDescent="0.2">
      <c r="A3789" s="11"/>
      <c r="B3789" s="11"/>
      <c r="C3789" s="6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6"/>
      <c r="O3789" s="7"/>
      <c r="P3789" s="7"/>
    </row>
    <row r="3790" spans="1:16" ht="15.75" x14ac:dyDescent="0.2">
      <c r="A3790" s="11"/>
      <c r="B3790" s="11"/>
      <c r="C3790" s="6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6"/>
      <c r="O3790" s="7"/>
      <c r="P3790" s="7"/>
    </row>
    <row r="3791" spans="1:16" ht="15.75" x14ac:dyDescent="0.2">
      <c r="A3791" s="11"/>
      <c r="B3791" s="11"/>
      <c r="C3791" s="6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6"/>
      <c r="O3791" s="7"/>
      <c r="P3791" s="7"/>
    </row>
    <row r="3792" spans="1:16" ht="15.75" x14ac:dyDescent="0.2">
      <c r="A3792" s="11"/>
      <c r="B3792" s="11"/>
      <c r="C3792" s="6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6"/>
      <c r="O3792" s="7"/>
      <c r="P3792" s="7"/>
    </row>
    <row r="3793" spans="1:16" ht="15.75" x14ac:dyDescent="0.2">
      <c r="A3793" s="11"/>
      <c r="B3793" s="11"/>
      <c r="C3793" s="6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6"/>
      <c r="O3793" s="7"/>
      <c r="P3793" s="7"/>
    </row>
    <row r="3794" spans="1:16" ht="15.75" x14ac:dyDescent="0.2">
      <c r="A3794" s="11"/>
      <c r="B3794" s="11"/>
      <c r="C3794" s="6"/>
      <c r="D3794" s="7"/>
      <c r="E3794" s="7" t="s">
        <v>5</v>
      </c>
      <c r="F3794" s="7" t="s">
        <v>5</v>
      </c>
      <c r="G3794" s="7"/>
      <c r="H3794" s="7"/>
      <c r="I3794" s="7" t="s">
        <v>5</v>
      </c>
      <c r="J3794" s="7"/>
      <c r="K3794" s="7"/>
      <c r="L3794" s="7" t="s">
        <v>5</v>
      </c>
      <c r="M3794" s="7"/>
      <c r="N3794" s="6" t="s">
        <v>5</v>
      </c>
      <c r="O3794" s="7"/>
      <c r="P3794" s="7"/>
    </row>
    <row r="3795" spans="1:16" ht="15.75" x14ac:dyDescent="0.2">
      <c r="A3795" s="11"/>
      <c r="B3795" s="11"/>
      <c r="C3795" s="6"/>
      <c r="D3795" s="7"/>
      <c r="E3795" s="7" t="s">
        <v>5</v>
      </c>
      <c r="F3795" s="7" t="s">
        <v>5</v>
      </c>
      <c r="G3795" s="7"/>
      <c r="H3795" s="7"/>
      <c r="I3795" s="7" t="s">
        <v>5</v>
      </c>
      <c r="J3795" s="7"/>
      <c r="K3795" s="7"/>
      <c r="L3795" s="7" t="s">
        <v>5</v>
      </c>
      <c r="M3795" s="7"/>
      <c r="N3795" s="6" t="s">
        <v>5</v>
      </c>
      <c r="O3795" s="7"/>
      <c r="P3795" s="7"/>
    </row>
    <row r="3796" spans="1:16" ht="15.75" x14ac:dyDescent="0.2">
      <c r="A3796" s="11"/>
      <c r="B3796" s="11"/>
      <c r="C3796" s="6" t="s">
        <v>5</v>
      </c>
      <c r="D3796" s="7"/>
      <c r="E3796" s="7" t="s">
        <v>5</v>
      </c>
      <c r="F3796" s="7" t="s">
        <v>5</v>
      </c>
      <c r="G3796" s="7" t="s">
        <v>5</v>
      </c>
      <c r="H3796" s="7"/>
      <c r="I3796" s="7" t="s">
        <v>5</v>
      </c>
      <c r="J3796" s="7"/>
      <c r="K3796" s="7"/>
      <c r="L3796" s="7" t="s">
        <v>5</v>
      </c>
      <c r="M3796" s="7"/>
      <c r="N3796" s="6" t="s">
        <v>5</v>
      </c>
      <c r="O3796" s="7"/>
      <c r="P3796" s="7"/>
    </row>
    <row r="3797" spans="1:16" ht="15.75" x14ac:dyDescent="0.2">
      <c r="A3797" s="11"/>
      <c r="B3797" s="11"/>
      <c r="C3797" s="6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6"/>
      <c r="O3797" s="7"/>
      <c r="P3797" s="7"/>
    </row>
    <row r="3798" spans="1:16" ht="15.75" x14ac:dyDescent="0.2">
      <c r="A3798" s="11"/>
      <c r="B3798" s="11"/>
      <c r="C3798" s="6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6"/>
      <c r="O3798" s="7"/>
      <c r="P3798" s="7"/>
    </row>
    <row r="3799" spans="1:16" ht="15.75" x14ac:dyDescent="0.2">
      <c r="A3799" s="11"/>
      <c r="B3799" s="11"/>
      <c r="C3799" s="6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6"/>
      <c r="O3799" s="7"/>
      <c r="P3799" s="7"/>
    </row>
    <row r="3800" spans="1:16" ht="15.75" x14ac:dyDescent="0.2">
      <c r="A3800" s="11"/>
      <c r="B3800" s="11"/>
      <c r="C3800" s="6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6"/>
      <c r="O3800" s="7"/>
      <c r="P3800" s="7"/>
    </row>
    <row r="3801" spans="1:16" ht="15.75" x14ac:dyDescent="0.2">
      <c r="A3801" s="11"/>
      <c r="B3801" s="11"/>
      <c r="C3801" s="6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6"/>
      <c r="O3801" s="7"/>
      <c r="P3801" s="7"/>
    </row>
    <row r="3802" spans="1:16" ht="15.75" x14ac:dyDescent="0.2">
      <c r="A3802" s="11"/>
      <c r="B3802" s="11"/>
      <c r="C3802" s="6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6"/>
      <c r="O3802" s="7"/>
      <c r="P3802" s="7"/>
    </row>
    <row r="3803" spans="1:16" ht="15.75" x14ac:dyDescent="0.2">
      <c r="A3803" s="11"/>
      <c r="B3803" s="11"/>
      <c r="C3803" s="6"/>
      <c r="D3803" s="7"/>
      <c r="E3803" s="7" t="s">
        <v>5</v>
      </c>
      <c r="F3803" s="7" t="s">
        <v>5</v>
      </c>
      <c r="G3803" s="7"/>
      <c r="H3803" s="7"/>
      <c r="I3803" s="7" t="s">
        <v>5</v>
      </c>
      <c r="J3803" s="7"/>
      <c r="K3803" s="7"/>
      <c r="L3803" s="7" t="s">
        <v>5</v>
      </c>
      <c r="M3803" s="7"/>
      <c r="N3803" s="6" t="s">
        <v>5</v>
      </c>
      <c r="O3803" s="7"/>
      <c r="P3803" s="7"/>
    </row>
    <row r="3804" spans="1:16" ht="15.75" x14ac:dyDescent="0.2">
      <c r="A3804" s="11"/>
      <c r="B3804" s="11"/>
      <c r="C3804" s="6"/>
      <c r="D3804" s="7"/>
      <c r="E3804" s="7" t="s">
        <v>5</v>
      </c>
      <c r="F3804" s="7" t="s">
        <v>5</v>
      </c>
      <c r="G3804" s="7"/>
      <c r="H3804" s="7"/>
      <c r="I3804" s="7" t="s">
        <v>5</v>
      </c>
      <c r="J3804" s="7"/>
      <c r="K3804" s="7"/>
      <c r="L3804" s="7" t="s">
        <v>5</v>
      </c>
      <c r="M3804" s="7"/>
      <c r="N3804" s="6" t="s">
        <v>5</v>
      </c>
      <c r="O3804" s="7"/>
      <c r="P3804" s="7"/>
    </row>
    <row r="3805" spans="1:16" ht="15.75" x14ac:dyDescent="0.2">
      <c r="A3805" s="11"/>
      <c r="B3805" s="11"/>
      <c r="C3805" s="6"/>
      <c r="D3805" s="7"/>
      <c r="E3805" s="7" t="s">
        <v>5</v>
      </c>
      <c r="F3805" s="7" t="s">
        <v>5</v>
      </c>
      <c r="G3805" s="7"/>
      <c r="H3805" s="7"/>
      <c r="I3805" s="7" t="s">
        <v>5</v>
      </c>
      <c r="J3805" s="7"/>
      <c r="K3805" s="7"/>
      <c r="L3805" s="7" t="s">
        <v>5</v>
      </c>
      <c r="M3805" s="7"/>
      <c r="N3805" s="6" t="s">
        <v>5</v>
      </c>
      <c r="O3805" s="7"/>
      <c r="P3805" s="7"/>
    </row>
    <row r="3806" spans="1:16" ht="15.75" x14ac:dyDescent="0.2">
      <c r="A3806" s="11"/>
      <c r="B3806" s="11"/>
      <c r="C3806" s="6" t="s">
        <v>5</v>
      </c>
      <c r="D3806" s="7"/>
      <c r="E3806" s="7" t="s">
        <v>5</v>
      </c>
      <c r="F3806" s="7" t="s">
        <v>5</v>
      </c>
      <c r="G3806" s="7" t="s">
        <v>5</v>
      </c>
      <c r="H3806" s="7"/>
      <c r="I3806" s="7" t="s">
        <v>5</v>
      </c>
      <c r="J3806" s="7"/>
      <c r="K3806" s="7"/>
      <c r="L3806" s="7" t="s">
        <v>5</v>
      </c>
      <c r="M3806" s="7"/>
      <c r="N3806" s="6" t="s">
        <v>5</v>
      </c>
      <c r="O3806" s="7"/>
      <c r="P3806" s="7"/>
    </row>
    <row r="3807" spans="1:16" ht="15.75" x14ac:dyDescent="0.2">
      <c r="A3807" s="11"/>
      <c r="B3807" s="11"/>
      <c r="C3807" s="6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6"/>
      <c r="O3807" s="7"/>
      <c r="P3807" s="7"/>
    </row>
    <row r="3808" spans="1:16" ht="15.75" x14ac:dyDescent="0.2">
      <c r="A3808" s="11"/>
      <c r="B3808" s="11"/>
      <c r="C3808" s="6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6"/>
      <c r="O3808" s="7"/>
      <c r="P3808" s="7"/>
    </row>
    <row r="3809" spans="1:16" ht="15.75" x14ac:dyDescent="0.2">
      <c r="A3809" s="11"/>
      <c r="B3809" s="11"/>
      <c r="C3809" s="6"/>
      <c r="D3809" s="7"/>
      <c r="E3809" s="7" t="s">
        <v>5</v>
      </c>
      <c r="F3809" s="7" t="s">
        <v>5</v>
      </c>
      <c r="G3809" s="7"/>
      <c r="H3809" s="7"/>
      <c r="I3809" s="7" t="s">
        <v>5</v>
      </c>
      <c r="J3809" s="7"/>
      <c r="K3809" s="7"/>
      <c r="L3809" s="7" t="s">
        <v>5</v>
      </c>
      <c r="M3809" s="7"/>
      <c r="N3809" s="6" t="s">
        <v>5</v>
      </c>
      <c r="O3809" s="7"/>
      <c r="P3809" s="7"/>
    </row>
    <row r="3810" spans="1:16" ht="15.75" x14ac:dyDescent="0.2">
      <c r="A3810" s="11"/>
      <c r="B3810" s="11"/>
      <c r="C3810" s="6" t="s">
        <v>5</v>
      </c>
      <c r="D3810" s="7"/>
      <c r="E3810" s="7" t="s">
        <v>5</v>
      </c>
      <c r="F3810" s="7" t="s">
        <v>5</v>
      </c>
      <c r="G3810" s="7" t="s">
        <v>5</v>
      </c>
      <c r="H3810" s="7"/>
      <c r="I3810" s="7" t="s">
        <v>5</v>
      </c>
      <c r="J3810" s="7"/>
      <c r="K3810" s="7"/>
      <c r="L3810" s="7" t="s">
        <v>5</v>
      </c>
      <c r="M3810" s="7"/>
      <c r="N3810" s="6" t="s">
        <v>5</v>
      </c>
      <c r="O3810" s="7"/>
      <c r="P3810" s="7"/>
    </row>
    <row r="3811" spans="1:16" ht="15.75" x14ac:dyDescent="0.2">
      <c r="A3811" s="11"/>
      <c r="B3811" s="11"/>
      <c r="C3811" s="6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6"/>
      <c r="O3811" s="7"/>
      <c r="P3811" s="7"/>
    </row>
    <row r="3812" spans="1:16" ht="15.75" x14ac:dyDescent="0.2">
      <c r="A3812" s="11"/>
      <c r="B3812" s="11"/>
      <c r="C3812" s="6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6"/>
      <c r="O3812" s="7"/>
      <c r="P3812" s="7"/>
    </row>
    <row r="3813" spans="1:16" ht="15.75" x14ac:dyDescent="0.2">
      <c r="A3813" s="11"/>
      <c r="B3813" s="11"/>
      <c r="C3813" s="6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6"/>
      <c r="O3813" s="7"/>
      <c r="P3813" s="7"/>
    </row>
    <row r="3814" spans="1:16" ht="15.75" x14ac:dyDescent="0.2">
      <c r="A3814" s="11"/>
      <c r="B3814" s="11"/>
      <c r="C3814" s="6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6"/>
      <c r="O3814" s="7"/>
      <c r="P3814" s="7"/>
    </row>
    <row r="3815" spans="1:16" ht="15.75" x14ac:dyDescent="0.2">
      <c r="A3815" s="11"/>
      <c r="B3815" s="11"/>
      <c r="C3815" s="6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6"/>
      <c r="O3815" s="7"/>
      <c r="P3815" s="7"/>
    </row>
    <row r="3816" spans="1:16" ht="15.75" x14ac:dyDescent="0.2">
      <c r="A3816" s="11"/>
      <c r="B3816" s="11"/>
      <c r="C3816" s="6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6"/>
      <c r="O3816" s="7"/>
      <c r="P3816" s="7"/>
    </row>
    <row r="3817" spans="1:16" ht="15.75" x14ac:dyDescent="0.2">
      <c r="A3817" s="11"/>
      <c r="B3817" s="11"/>
      <c r="C3817" s="6"/>
      <c r="D3817" s="7"/>
      <c r="E3817" s="7" t="s">
        <v>5</v>
      </c>
      <c r="F3817" s="7" t="s">
        <v>5</v>
      </c>
      <c r="G3817" s="7"/>
      <c r="H3817" s="7"/>
      <c r="I3817" s="7" t="s">
        <v>5</v>
      </c>
      <c r="J3817" s="7"/>
      <c r="K3817" s="7"/>
      <c r="L3817" s="7" t="s">
        <v>5</v>
      </c>
      <c r="M3817" s="7"/>
      <c r="N3817" s="6" t="s">
        <v>5</v>
      </c>
      <c r="O3817" s="7"/>
      <c r="P3817" s="7"/>
    </row>
    <row r="3818" spans="1:16" ht="15.75" x14ac:dyDescent="0.2">
      <c r="A3818" s="11"/>
      <c r="B3818" s="11"/>
      <c r="C3818" s="6"/>
      <c r="D3818" s="7"/>
      <c r="E3818" s="7" t="s">
        <v>5</v>
      </c>
      <c r="F3818" s="7" t="s">
        <v>5</v>
      </c>
      <c r="G3818" s="7"/>
      <c r="H3818" s="7"/>
      <c r="I3818" s="7" t="s">
        <v>5</v>
      </c>
      <c r="J3818" s="7"/>
      <c r="K3818" s="7"/>
      <c r="L3818" s="7" t="s">
        <v>5</v>
      </c>
      <c r="M3818" s="7"/>
      <c r="N3818" s="6" t="s">
        <v>5</v>
      </c>
      <c r="O3818" s="7"/>
      <c r="P3818" s="7"/>
    </row>
    <row r="3819" spans="1:16" ht="15.75" x14ac:dyDescent="0.2">
      <c r="A3819" s="11"/>
      <c r="B3819" s="11"/>
      <c r="C3819" s="6" t="s">
        <v>5</v>
      </c>
      <c r="D3819" s="7"/>
      <c r="E3819" s="7" t="s">
        <v>5</v>
      </c>
      <c r="F3819" s="7" t="s">
        <v>5</v>
      </c>
      <c r="G3819" s="7" t="s">
        <v>5</v>
      </c>
      <c r="H3819" s="7"/>
      <c r="I3819" s="7" t="s">
        <v>5</v>
      </c>
      <c r="J3819" s="7"/>
      <c r="K3819" s="7"/>
      <c r="L3819" s="7" t="s">
        <v>5</v>
      </c>
      <c r="M3819" s="7"/>
      <c r="N3819" s="6" t="s">
        <v>5</v>
      </c>
      <c r="O3819" s="7"/>
      <c r="P3819" s="7"/>
    </row>
    <row r="3820" spans="1:16" ht="15.75" x14ac:dyDescent="0.2">
      <c r="A3820" s="11"/>
      <c r="B3820" s="11"/>
      <c r="C3820" s="6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6"/>
      <c r="O3820" s="7"/>
      <c r="P3820" s="7"/>
    </row>
    <row r="3821" spans="1:16" ht="15.75" x14ac:dyDescent="0.2">
      <c r="A3821" s="11"/>
      <c r="B3821" s="11"/>
      <c r="C3821" s="6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6"/>
      <c r="O3821" s="7"/>
      <c r="P3821" s="7"/>
    </row>
    <row r="3822" spans="1:16" ht="15.75" x14ac:dyDescent="0.2">
      <c r="A3822" s="11"/>
      <c r="B3822" s="11"/>
      <c r="C3822" s="6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6"/>
      <c r="O3822" s="7"/>
      <c r="P3822" s="7"/>
    </row>
    <row r="3823" spans="1:16" ht="15.75" x14ac:dyDescent="0.2">
      <c r="A3823" s="11"/>
      <c r="B3823" s="11"/>
      <c r="C3823" s="6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6"/>
      <c r="O3823" s="7"/>
      <c r="P3823" s="7"/>
    </row>
    <row r="3824" spans="1:16" ht="15.75" x14ac:dyDescent="0.2">
      <c r="A3824" s="11"/>
      <c r="B3824" s="11"/>
      <c r="C3824" s="6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6"/>
      <c r="O3824" s="7"/>
      <c r="P3824" s="7"/>
    </row>
    <row r="3825" spans="1:16" ht="15.75" x14ac:dyDescent="0.2">
      <c r="A3825" s="11"/>
      <c r="B3825" s="11"/>
      <c r="C3825" s="6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6"/>
      <c r="O3825" s="7"/>
      <c r="P3825" s="7"/>
    </row>
    <row r="3826" spans="1:16" ht="15.75" x14ac:dyDescent="0.2">
      <c r="A3826" s="11"/>
      <c r="B3826" s="11"/>
      <c r="C3826" s="6"/>
      <c r="D3826" s="7"/>
      <c r="E3826" s="7" t="s">
        <v>5</v>
      </c>
      <c r="F3826" s="7" t="s">
        <v>5</v>
      </c>
      <c r="G3826" s="7"/>
      <c r="H3826" s="7"/>
      <c r="I3826" s="7" t="s">
        <v>5</v>
      </c>
      <c r="J3826" s="7"/>
      <c r="K3826" s="7"/>
      <c r="L3826" s="7" t="s">
        <v>5</v>
      </c>
      <c r="M3826" s="7"/>
      <c r="N3826" s="6" t="s">
        <v>5</v>
      </c>
      <c r="O3826" s="7"/>
      <c r="P3826" s="7"/>
    </row>
    <row r="3827" spans="1:16" ht="15.75" x14ac:dyDescent="0.2">
      <c r="A3827" s="11"/>
      <c r="B3827" s="11"/>
      <c r="C3827" s="6"/>
      <c r="D3827" s="7"/>
      <c r="E3827" s="7" t="s">
        <v>5</v>
      </c>
      <c r="F3827" s="7" t="s">
        <v>5</v>
      </c>
      <c r="G3827" s="7"/>
      <c r="H3827" s="7"/>
      <c r="I3827" s="7" t="s">
        <v>5</v>
      </c>
      <c r="J3827" s="7"/>
      <c r="K3827" s="7"/>
      <c r="L3827" s="7" t="s">
        <v>5</v>
      </c>
      <c r="M3827" s="7"/>
      <c r="N3827" s="6" t="s">
        <v>5</v>
      </c>
      <c r="O3827" s="7"/>
      <c r="P3827" s="7"/>
    </row>
    <row r="3828" spans="1:16" ht="15.75" x14ac:dyDescent="0.2">
      <c r="A3828" s="11"/>
      <c r="B3828" s="11"/>
      <c r="C3828" s="6" t="s">
        <v>5</v>
      </c>
      <c r="D3828" s="7"/>
      <c r="E3828" s="7" t="s">
        <v>5</v>
      </c>
      <c r="F3828" s="7" t="s">
        <v>5</v>
      </c>
      <c r="G3828" s="7" t="s">
        <v>5</v>
      </c>
      <c r="H3828" s="7"/>
      <c r="I3828" s="7" t="s">
        <v>5</v>
      </c>
      <c r="J3828" s="7"/>
      <c r="K3828" s="7"/>
      <c r="L3828" s="7" t="s">
        <v>5</v>
      </c>
      <c r="M3828" s="7"/>
      <c r="N3828" s="6" t="s">
        <v>5</v>
      </c>
      <c r="O3828" s="7"/>
      <c r="P3828" s="7"/>
    </row>
    <row r="3829" spans="1:16" ht="15.75" x14ac:dyDescent="0.2">
      <c r="A3829" s="11"/>
      <c r="B3829" s="11"/>
      <c r="C3829" s="6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6"/>
      <c r="O3829" s="7"/>
      <c r="P3829" s="7"/>
    </row>
    <row r="3830" spans="1:16" ht="15.75" x14ac:dyDescent="0.2">
      <c r="A3830" s="11"/>
      <c r="B3830" s="11"/>
      <c r="C3830" s="6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6"/>
      <c r="O3830" s="7"/>
      <c r="P3830" s="7"/>
    </row>
    <row r="3831" spans="1:16" ht="15.75" x14ac:dyDescent="0.2">
      <c r="A3831" s="11"/>
      <c r="B3831" s="11"/>
      <c r="C3831" s="6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6"/>
      <c r="O3831" s="7"/>
      <c r="P3831" s="7"/>
    </row>
    <row r="3832" spans="1:16" ht="15.75" x14ac:dyDescent="0.2">
      <c r="A3832" s="11"/>
      <c r="B3832" s="11"/>
      <c r="C3832" s="6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6"/>
      <c r="O3832" s="7"/>
      <c r="P3832" s="7"/>
    </row>
    <row r="3833" spans="1:16" ht="15.75" x14ac:dyDescent="0.2">
      <c r="A3833" s="11"/>
      <c r="B3833" s="11"/>
      <c r="C3833" s="6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6"/>
      <c r="O3833" s="7"/>
      <c r="P3833" s="7"/>
    </row>
    <row r="3834" spans="1:16" ht="15.75" x14ac:dyDescent="0.2">
      <c r="A3834" s="11"/>
      <c r="B3834" s="11"/>
      <c r="C3834" s="6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6"/>
      <c r="O3834" s="7"/>
      <c r="P3834" s="7"/>
    </row>
    <row r="3835" spans="1:16" ht="15.75" x14ac:dyDescent="0.2">
      <c r="A3835" s="11"/>
      <c r="B3835" s="11"/>
      <c r="C3835" s="6"/>
      <c r="D3835" s="7"/>
      <c r="E3835" s="7" t="s">
        <v>5</v>
      </c>
      <c r="F3835" s="7" t="s">
        <v>5</v>
      </c>
      <c r="G3835" s="7"/>
      <c r="H3835" s="7"/>
      <c r="I3835" s="7" t="s">
        <v>5</v>
      </c>
      <c r="J3835" s="7"/>
      <c r="K3835" s="7"/>
      <c r="L3835" s="7" t="s">
        <v>5</v>
      </c>
      <c r="M3835" s="7"/>
      <c r="N3835" s="6" t="s">
        <v>5</v>
      </c>
      <c r="O3835" s="7"/>
      <c r="P3835" s="7"/>
    </row>
    <row r="3836" spans="1:16" ht="15.75" x14ac:dyDescent="0.2">
      <c r="A3836" s="11"/>
      <c r="B3836" s="11"/>
      <c r="C3836" s="6"/>
      <c r="D3836" s="7"/>
      <c r="E3836" s="7" t="s">
        <v>5</v>
      </c>
      <c r="F3836" s="7" t="s">
        <v>5</v>
      </c>
      <c r="G3836" s="7"/>
      <c r="H3836" s="7"/>
      <c r="I3836" s="7" t="s">
        <v>5</v>
      </c>
      <c r="J3836" s="7"/>
      <c r="K3836" s="7"/>
      <c r="L3836" s="7" t="s">
        <v>5</v>
      </c>
      <c r="M3836" s="7"/>
      <c r="N3836" s="6" t="s">
        <v>5</v>
      </c>
      <c r="O3836" s="7"/>
      <c r="P3836" s="7"/>
    </row>
    <row r="3837" spans="1:16" ht="15.75" x14ac:dyDescent="0.2">
      <c r="A3837" s="11"/>
      <c r="B3837" s="11"/>
      <c r="C3837" s="6" t="s">
        <v>5</v>
      </c>
      <c r="D3837" s="7"/>
      <c r="E3837" s="7" t="s">
        <v>5</v>
      </c>
      <c r="F3837" s="7" t="s">
        <v>5</v>
      </c>
      <c r="G3837" s="7" t="s">
        <v>5</v>
      </c>
      <c r="H3837" s="7"/>
      <c r="I3837" s="7" t="s">
        <v>5</v>
      </c>
      <c r="J3837" s="7"/>
      <c r="K3837" s="7"/>
      <c r="L3837" s="7" t="s">
        <v>5</v>
      </c>
      <c r="M3837" s="7"/>
      <c r="N3837" s="6" t="s">
        <v>5</v>
      </c>
      <c r="O3837" s="7"/>
      <c r="P3837" s="7"/>
    </row>
    <row r="3838" spans="1:16" ht="15.75" x14ac:dyDescent="0.2">
      <c r="A3838" s="11"/>
      <c r="B3838" s="11"/>
      <c r="C3838" s="6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6"/>
      <c r="O3838" s="7"/>
      <c r="P3838" s="7"/>
    </row>
    <row r="3839" spans="1:16" ht="15.75" x14ac:dyDescent="0.2">
      <c r="A3839" s="11"/>
      <c r="B3839" s="11"/>
      <c r="C3839" s="6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6"/>
      <c r="O3839" s="7"/>
      <c r="P3839" s="7"/>
    </row>
    <row r="3840" spans="1:16" ht="15.75" x14ac:dyDescent="0.2">
      <c r="A3840" s="11"/>
      <c r="B3840" s="11"/>
      <c r="C3840" s="6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6"/>
      <c r="O3840" s="7"/>
      <c r="P3840" s="7"/>
    </row>
    <row r="3841" spans="1:16" ht="15.75" x14ac:dyDescent="0.2">
      <c r="A3841" s="11"/>
      <c r="B3841" s="11"/>
      <c r="C3841" s="6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6"/>
      <c r="O3841" s="7"/>
      <c r="P3841" s="7"/>
    </row>
    <row r="3842" spans="1:16" ht="15.75" x14ac:dyDescent="0.2">
      <c r="A3842" s="11"/>
      <c r="B3842" s="11"/>
      <c r="C3842" s="6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6"/>
      <c r="O3842" s="7"/>
      <c r="P3842" s="7"/>
    </row>
    <row r="3843" spans="1:16" ht="15.75" x14ac:dyDescent="0.2">
      <c r="A3843" s="11"/>
      <c r="B3843" s="11"/>
      <c r="C3843" s="6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6"/>
      <c r="O3843" s="7"/>
      <c r="P3843" s="7"/>
    </row>
    <row r="3844" spans="1:16" ht="15.75" x14ac:dyDescent="0.2">
      <c r="A3844" s="11"/>
      <c r="B3844" s="11"/>
      <c r="C3844" s="6"/>
      <c r="D3844" s="7"/>
      <c r="E3844" s="7" t="s">
        <v>5</v>
      </c>
      <c r="F3844" s="7" t="s">
        <v>5</v>
      </c>
      <c r="G3844" s="7"/>
      <c r="H3844" s="7"/>
      <c r="I3844" s="7" t="s">
        <v>5</v>
      </c>
      <c r="J3844" s="7"/>
      <c r="K3844" s="7"/>
      <c r="L3844" s="7" t="s">
        <v>5</v>
      </c>
      <c r="M3844" s="7"/>
      <c r="N3844" s="6" t="s">
        <v>5</v>
      </c>
      <c r="O3844" s="7"/>
      <c r="P3844" s="7"/>
    </row>
    <row r="3845" spans="1:16" ht="15.75" x14ac:dyDescent="0.2">
      <c r="A3845" s="11"/>
      <c r="B3845" s="11"/>
      <c r="C3845" s="6"/>
      <c r="D3845" s="7"/>
      <c r="E3845" s="7" t="s">
        <v>5</v>
      </c>
      <c r="F3845" s="7" t="s">
        <v>5</v>
      </c>
      <c r="G3845" s="7"/>
      <c r="H3845" s="7"/>
      <c r="I3845" s="7" t="s">
        <v>5</v>
      </c>
      <c r="J3845" s="7"/>
      <c r="K3845" s="7"/>
      <c r="L3845" s="7" t="s">
        <v>5</v>
      </c>
      <c r="M3845" s="7"/>
      <c r="N3845" s="6" t="s">
        <v>5</v>
      </c>
      <c r="O3845" s="7"/>
      <c r="P3845" s="7"/>
    </row>
    <row r="3846" spans="1:16" ht="15.75" x14ac:dyDescent="0.2">
      <c r="A3846" s="11"/>
      <c r="B3846" s="11"/>
      <c r="C3846" s="6" t="s">
        <v>5</v>
      </c>
      <c r="D3846" s="7"/>
      <c r="E3846" s="7" t="s">
        <v>5</v>
      </c>
      <c r="F3846" s="7" t="s">
        <v>5</v>
      </c>
      <c r="G3846" s="7" t="s">
        <v>5</v>
      </c>
      <c r="H3846" s="7"/>
      <c r="I3846" s="7" t="s">
        <v>5</v>
      </c>
      <c r="J3846" s="7"/>
      <c r="K3846" s="7"/>
      <c r="L3846" s="7" t="s">
        <v>5</v>
      </c>
      <c r="M3846" s="7"/>
      <c r="N3846" s="6" t="s">
        <v>5</v>
      </c>
      <c r="O3846" s="7"/>
      <c r="P3846" s="7"/>
    </row>
    <row r="3847" spans="1:16" ht="15.75" x14ac:dyDescent="0.2">
      <c r="A3847" s="11"/>
      <c r="B3847" s="11"/>
      <c r="C3847" s="6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6"/>
      <c r="O3847" s="7"/>
      <c r="P3847" s="7"/>
    </row>
    <row r="3848" spans="1:16" ht="15.75" x14ac:dyDescent="0.2">
      <c r="A3848" s="11"/>
      <c r="B3848" s="11"/>
      <c r="C3848" s="6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6"/>
      <c r="O3848" s="7"/>
      <c r="P3848" s="7"/>
    </row>
    <row r="3849" spans="1:16" ht="15.75" x14ac:dyDescent="0.2">
      <c r="A3849" s="11"/>
      <c r="B3849" s="11"/>
      <c r="C3849" s="6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6"/>
      <c r="O3849" s="7"/>
      <c r="P3849" s="7"/>
    </row>
    <row r="3850" spans="1:16" ht="15.75" x14ac:dyDescent="0.2">
      <c r="A3850" s="11"/>
      <c r="B3850" s="11"/>
      <c r="C3850" s="6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6"/>
      <c r="O3850" s="7"/>
      <c r="P3850" s="7"/>
    </row>
    <row r="3851" spans="1:16" ht="15.75" x14ac:dyDescent="0.2">
      <c r="A3851" s="11"/>
      <c r="B3851" s="11"/>
      <c r="C3851" s="6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6"/>
      <c r="O3851" s="7"/>
      <c r="P3851" s="7"/>
    </row>
    <row r="3852" spans="1:16" ht="15.75" x14ac:dyDescent="0.2">
      <c r="A3852" s="11"/>
      <c r="B3852" s="11"/>
      <c r="C3852" s="6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6"/>
      <c r="O3852" s="7"/>
      <c r="P3852" s="7"/>
    </row>
    <row r="3853" spans="1:16" ht="15.75" x14ac:dyDescent="0.2">
      <c r="A3853" s="11"/>
      <c r="B3853" s="11"/>
      <c r="C3853" s="6"/>
      <c r="D3853" s="7"/>
      <c r="E3853" s="7" t="s">
        <v>5</v>
      </c>
      <c r="F3853" s="7" t="s">
        <v>5</v>
      </c>
      <c r="G3853" s="7"/>
      <c r="H3853" s="7"/>
      <c r="I3853" s="7" t="s">
        <v>5</v>
      </c>
      <c r="J3853" s="7"/>
      <c r="K3853" s="7"/>
      <c r="L3853" s="7" t="s">
        <v>5</v>
      </c>
      <c r="M3853" s="7"/>
      <c r="N3853" s="6" t="s">
        <v>5</v>
      </c>
      <c r="O3853" s="7"/>
      <c r="P3853" s="7"/>
    </row>
    <row r="3854" spans="1:16" ht="15.75" x14ac:dyDescent="0.2">
      <c r="A3854" s="11"/>
      <c r="B3854" s="11"/>
      <c r="C3854" s="6"/>
      <c r="D3854" s="7"/>
      <c r="E3854" s="7" t="s">
        <v>5</v>
      </c>
      <c r="F3854" s="7" t="s">
        <v>5</v>
      </c>
      <c r="G3854" s="7"/>
      <c r="H3854" s="7"/>
      <c r="I3854" s="7" t="s">
        <v>5</v>
      </c>
      <c r="J3854" s="7"/>
      <c r="K3854" s="7"/>
      <c r="L3854" s="7" t="s">
        <v>5</v>
      </c>
      <c r="M3854" s="7"/>
      <c r="N3854" s="6" t="s">
        <v>5</v>
      </c>
      <c r="O3854" s="7"/>
      <c r="P3854" s="7"/>
    </row>
    <row r="3855" spans="1:16" ht="15.75" x14ac:dyDescent="0.2">
      <c r="A3855" s="11"/>
      <c r="B3855" s="11"/>
      <c r="C3855" s="6" t="s">
        <v>5</v>
      </c>
      <c r="D3855" s="7"/>
      <c r="E3855" s="7" t="s">
        <v>5</v>
      </c>
      <c r="F3855" s="7" t="s">
        <v>5</v>
      </c>
      <c r="G3855" s="7" t="s">
        <v>5</v>
      </c>
      <c r="H3855" s="7"/>
      <c r="I3855" s="7" t="s">
        <v>5</v>
      </c>
      <c r="J3855" s="7"/>
      <c r="K3855" s="7"/>
      <c r="L3855" s="7" t="s">
        <v>5</v>
      </c>
      <c r="M3855" s="7"/>
      <c r="N3855" s="6" t="s">
        <v>5</v>
      </c>
      <c r="O3855" s="7"/>
      <c r="P3855" s="7"/>
    </row>
    <row r="3856" spans="1:16" ht="15.75" x14ac:dyDescent="0.2">
      <c r="A3856" s="11"/>
      <c r="B3856" s="11"/>
      <c r="C3856" s="6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6"/>
      <c r="O3856" s="7"/>
      <c r="P3856" s="7"/>
    </row>
    <row r="3857" spans="1:16" ht="15.75" x14ac:dyDescent="0.2">
      <c r="A3857" s="11"/>
      <c r="B3857" s="11"/>
      <c r="C3857" s="6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6"/>
      <c r="O3857" s="7"/>
      <c r="P3857" s="7"/>
    </row>
    <row r="3858" spans="1:16" ht="15.75" x14ac:dyDescent="0.2">
      <c r="A3858" s="11"/>
      <c r="B3858" s="11"/>
      <c r="C3858" s="6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6"/>
      <c r="O3858" s="7"/>
      <c r="P3858" s="7"/>
    </row>
    <row r="3859" spans="1:16" ht="15.75" x14ac:dyDescent="0.2">
      <c r="A3859" s="11"/>
      <c r="B3859" s="11"/>
      <c r="C3859" s="6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6"/>
      <c r="O3859" s="7"/>
      <c r="P3859" s="7"/>
    </row>
    <row r="3860" spans="1:16" ht="15.75" x14ac:dyDescent="0.2">
      <c r="A3860" s="11"/>
      <c r="B3860" s="11"/>
      <c r="C3860" s="6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6"/>
      <c r="O3860" s="7"/>
      <c r="P3860" s="7"/>
    </row>
    <row r="3861" spans="1:16" ht="15.75" x14ac:dyDescent="0.2">
      <c r="A3861" s="11"/>
      <c r="B3861" s="11"/>
      <c r="C3861" s="6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6"/>
      <c r="O3861" s="7"/>
      <c r="P3861" s="7"/>
    </row>
    <row r="3862" spans="1:16" ht="15.75" x14ac:dyDescent="0.2">
      <c r="A3862" s="11"/>
      <c r="B3862" s="11"/>
      <c r="C3862" s="6"/>
      <c r="D3862" s="7"/>
      <c r="E3862" s="7" t="s">
        <v>5</v>
      </c>
      <c r="F3862" s="7" t="s">
        <v>5</v>
      </c>
      <c r="G3862" s="7"/>
      <c r="H3862" s="7"/>
      <c r="I3862" s="7" t="s">
        <v>5</v>
      </c>
      <c r="J3862" s="7"/>
      <c r="K3862" s="7"/>
      <c r="L3862" s="7" t="s">
        <v>5</v>
      </c>
      <c r="M3862" s="7"/>
      <c r="N3862" s="6" t="s">
        <v>5</v>
      </c>
      <c r="O3862" s="7"/>
      <c r="P3862" s="7"/>
    </row>
    <row r="3863" spans="1:16" ht="15.75" x14ac:dyDescent="0.2">
      <c r="A3863" s="11"/>
      <c r="B3863" s="11"/>
      <c r="C3863" s="6"/>
      <c r="D3863" s="7"/>
      <c r="E3863" s="7" t="s">
        <v>5</v>
      </c>
      <c r="F3863" s="7" t="s">
        <v>5</v>
      </c>
      <c r="G3863" s="7"/>
      <c r="H3863" s="7"/>
      <c r="I3863" s="7" t="s">
        <v>5</v>
      </c>
      <c r="J3863" s="7"/>
      <c r="K3863" s="7"/>
      <c r="L3863" s="7" t="s">
        <v>5</v>
      </c>
      <c r="M3863" s="7"/>
      <c r="N3863" s="6" t="s">
        <v>5</v>
      </c>
      <c r="O3863" s="7"/>
      <c r="P3863" s="7"/>
    </row>
    <row r="3864" spans="1:16" ht="15.75" x14ac:dyDescent="0.2">
      <c r="A3864" s="11"/>
      <c r="B3864" s="11"/>
      <c r="C3864" s="6" t="s">
        <v>5</v>
      </c>
      <c r="D3864" s="7"/>
      <c r="E3864" s="7" t="s">
        <v>5</v>
      </c>
      <c r="F3864" s="7" t="s">
        <v>5</v>
      </c>
      <c r="G3864" s="7" t="s">
        <v>5</v>
      </c>
      <c r="H3864" s="7"/>
      <c r="I3864" s="7" t="s">
        <v>5</v>
      </c>
      <c r="J3864" s="7"/>
      <c r="K3864" s="7"/>
      <c r="L3864" s="7" t="s">
        <v>5</v>
      </c>
      <c r="M3864" s="7"/>
      <c r="N3864" s="6" t="s">
        <v>5</v>
      </c>
      <c r="O3864" s="7"/>
      <c r="P3864" s="7"/>
    </row>
    <row r="3865" spans="1:16" ht="15.75" x14ac:dyDescent="0.2">
      <c r="A3865" s="11"/>
      <c r="B3865" s="11"/>
      <c r="C3865" s="6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6"/>
      <c r="O3865" s="7"/>
      <c r="P3865" s="7"/>
    </row>
    <row r="3866" spans="1:16" ht="15.75" x14ac:dyDescent="0.2">
      <c r="A3866" s="11"/>
      <c r="B3866" s="11"/>
      <c r="C3866" s="6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6"/>
      <c r="O3866" s="7"/>
      <c r="P3866" s="7"/>
    </row>
    <row r="3867" spans="1:16" ht="15.75" x14ac:dyDescent="0.2">
      <c r="A3867" s="11"/>
      <c r="B3867" s="11"/>
      <c r="C3867" s="6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6"/>
      <c r="O3867" s="7"/>
      <c r="P3867" s="7"/>
    </row>
    <row r="3868" spans="1:16" ht="15.75" x14ac:dyDescent="0.2">
      <c r="A3868" s="11"/>
      <c r="B3868" s="11"/>
      <c r="C3868" s="6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6"/>
      <c r="O3868" s="7"/>
      <c r="P3868" s="7"/>
    </row>
    <row r="3869" spans="1:16" ht="15.75" x14ac:dyDescent="0.2">
      <c r="A3869" s="11"/>
      <c r="B3869" s="11"/>
      <c r="C3869" s="6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6"/>
      <c r="O3869" s="7"/>
      <c r="P3869" s="7"/>
    </row>
    <row r="3870" spans="1:16" ht="15.75" x14ac:dyDescent="0.2">
      <c r="A3870" s="11"/>
      <c r="B3870" s="11"/>
      <c r="C3870" s="6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6"/>
      <c r="O3870" s="7"/>
      <c r="P3870" s="7"/>
    </row>
    <row r="3871" spans="1:16" ht="15.75" x14ac:dyDescent="0.2">
      <c r="A3871" s="11"/>
      <c r="B3871" s="11"/>
      <c r="C3871" s="6"/>
      <c r="D3871" s="7"/>
      <c r="E3871" s="7" t="s">
        <v>5</v>
      </c>
      <c r="F3871" s="7" t="s">
        <v>5</v>
      </c>
      <c r="G3871" s="7"/>
      <c r="H3871" s="7"/>
      <c r="I3871" s="7" t="s">
        <v>5</v>
      </c>
      <c r="J3871" s="7"/>
      <c r="K3871" s="7"/>
      <c r="L3871" s="7" t="s">
        <v>5</v>
      </c>
      <c r="M3871" s="7"/>
      <c r="N3871" s="6" t="s">
        <v>5</v>
      </c>
      <c r="O3871" s="7"/>
      <c r="P3871" s="7"/>
    </row>
    <row r="3872" spans="1:16" ht="15.75" x14ac:dyDescent="0.2">
      <c r="A3872" s="11"/>
      <c r="B3872" s="11"/>
      <c r="C3872" s="6"/>
      <c r="D3872" s="7"/>
      <c r="E3872" s="7" t="s">
        <v>5</v>
      </c>
      <c r="F3872" s="7" t="s">
        <v>5</v>
      </c>
      <c r="G3872" s="7"/>
      <c r="H3872" s="7"/>
      <c r="I3872" s="7" t="s">
        <v>5</v>
      </c>
      <c r="J3872" s="7"/>
      <c r="K3872" s="7"/>
      <c r="L3872" s="7" t="s">
        <v>5</v>
      </c>
      <c r="M3872" s="7"/>
      <c r="N3872" s="6" t="s">
        <v>5</v>
      </c>
      <c r="O3872" s="7"/>
      <c r="P3872" s="7"/>
    </row>
    <row r="3873" spans="1:16" ht="15.75" x14ac:dyDescent="0.2">
      <c r="A3873" s="11"/>
      <c r="B3873" s="11"/>
      <c r="C3873" s="6" t="s">
        <v>5</v>
      </c>
      <c r="D3873" s="7"/>
      <c r="E3873" s="7" t="s">
        <v>5</v>
      </c>
      <c r="F3873" s="7" t="s">
        <v>5</v>
      </c>
      <c r="G3873" s="7" t="s">
        <v>5</v>
      </c>
      <c r="H3873" s="7"/>
      <c r="I3873" s="7" t="s">
        <v>5</v>
      </c>
      <c r="J3873" s="7"/>
      <c r="K3873" s="7"/>
      <c r="L3873" s="7" t="s">
        <v>5</v>
      </c>
      <c r="M3873" s="7"/>
      <c r="N3873" s="6" t="s">
        <v>5</v>
      </c>
      <c r="O3873" s="7"/>
      <c r="P3873" s="7"/>
    </row>
    <row r="3874" spans="1:16" ht="15.75" x14ac:dyDescent="0.2">
      <c r="A3874" s="11"/>
      <c r="B3874" s="11"/>
      <c r="C3874" s="6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6"/>
      <c r="O3874" s="7"/>
      <c r="P3874" s="7"/>
    </row>
    <row r="3875" spans="1:16" ht="15.75" x14ac:dyDescent="0.2">
      <c r="A3875" s="11"/>
      <c r="B3875" s="11"/>
      <c r="C3875" s="6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6"/>
      <c r="O3875" s="7"/>
      <c r="P3875" s="7"/>
    </row>
    <row r="3876" spans="1:16" ht="15.75" x14ac:dyDescent="0.2">
      <c r="A3876" s="11"/>
      <c r="B3876" s="11"/>
      <c r="C3876" s="6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6"/>
      <c r="O3876" s="7"/>
      <c r="P3876" s="7"/>
    </row>
    <row r="3877" spans="1:16" ht="15.75" x14ac:dyDescent="0.2">
      <c r="A3877" s="11"/>
      <c r="B3877" s="11"/>
      <c r="C3877" s="6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6"/>
      <c r="O3877" s="7"/>
      <c r="P3877" s="7"/>
    </row>
    <row r="3878" spans="1:16" ht="15.75" x14ac:dyDescent="0.2">
      <c r="A3878" s="11"/>
      <c r="B3878" s="11"/>
      <c r="C3878" s="6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6"/>
      <c r="O3878" s="7"/>
      <c r="P3878" s="7"/>
    </row>
    <row r="3879" spans="1:16" ht="15.75" x14ac:dyDescent="0.2">
      <c r="A3879" s="11"/>
      <c r="B3879" s="11"/>
      <c r="C3879" s="6"/>
      <c r="D3879" s="7"/>
      <c r="E3879" s="7" t="s">
        <v>5</v>
      </c>
      <c r="F3879" s="7" t="s">
        <v>5</v>
      </c>
      <c r="G3879" s="7"/>
      <c r="H3879" s="7"/>
      <c r="I3879" s="7" t="s">
        <v>5</v>
      </c>
      <c r="J3879" s="7"/>
      <c r="K3879" s="7"/>
      <c r="L3879" s="7" t="s">
        <v>5</v>
      </c>
      <c r="M3879" s="7"/>
      <c r="N3879" s="6" t="s">
        <v>5</v>
      </c>
      <c r="O3879" s="7"/>
      <c r="P3879" s="7"/>
    </row>
    <row r="3880" spans="1:16" ht="15.75" x14ac:dyDescent="0.2">
      <c r="A3880" s="11"/>
      <c r="B3880" s="11"/>
      <c r="C3880" s="6" t="s">
        <v>5</v>
      </c>
      <c r="D3880" s="7"/>
      <c r="E3880" s="7" t="s">
        <v>5</v>
      </c>
      <c r="F3880" s="7" t="s">
        <v>5</v>
      </c>
      <c r="G3880" s="7" t="s">
        <v>5</v>
      </c>
      <c r="H3880" s="7"/>
      <c r="I3880" s="7" t="s">
        <v>5</v>
      </c>
      <c r="J3880" s="7"/>
      <c r="K3880" s="7"/>
      <c r="L3880" s="7" t="s">
        <v>5</v>
      </c>
      <c r="M3880" s="7"/>
      <c r="N3880" s="6" t="s">
        <v>5</v>
      </c>
      <c r="O3880" s="7"/>
      <c r="P3880" s="7"/>
    </row>
    <row r="3881" spans="1:16" ht="15.75" x14ac:dyDescent="0.2">
      <c r="A3881" s="11"/>
      <c r="B3881" s="11"/>
      <c r="C3881" s="6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6"/>
      <c r="O3881" s="7"/>
      <c r="P3881" s="7"/>
    </row>
    <row r="3882" spans="1:16" ht="15.75" x14ac:dyDescent="0.2">
      <c r="A3882" s="11"/>
      <c r="B3882" s="11"/>
      <c r="C3882" s="6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6"/>
      <c r="O3882" s="7"/>
      <c r="P3882" s="7"/>
    </row>
    <row r="3883" spans="1:16" ht="15.75" x14ac:dyDescent="0.2">
      <c r="A3883" s="11"/>
      <c r="B3883" s="11"/>
      <c r="C3883" s="6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6"/>
      <c r="O3883" s="7"/>
      <c r="P3883" s="7"/>
    </row>
    <row r="3884" spans="1:16" ht="15.75" x14ac:dyDescent="0.2">
      <c r="A3884" s="11"/>
      <c r="B3884" s="11"/>
      <c r="C3884" s="6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6"/>
      <c r="O3884" s="7"/>
      <c r="P3884" s="7"/>
    </row>
    <row r="3885" spans="1:16" ht="15.75" x14ac:dyDescent="0.2">
      <c r="A3885" s="11"/>
      <c r="B3885" s="11"/>
      <c r="C3885" s="6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6"/>
      <c r="O3885" s="7"/>
      <c r="P3885" s="7"/>
    </row>
    <row r="3886" spans="1:16" ht="15.75" x14ac:dyDescent="0.2">
      <c r="A3886" s="11"/>
      <c r="B3886" s="11"/>
      <c r="C3886" s="6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6"/>
      <c r="O3886" s="7"/>
      <c r="P3886" s="7"/>
    </row>
    <row r="3887" spans="1:16" ht="15.75" x14ac:dyDescent="0.2">
      <c r="A3887" s="11"/>
      <c r="B3887" s="11"/>
      <c r="C3887" s="6"/>
      <c r="D3887" s="7"/>
      <c r="E3887" s="7" t="s">
        <v>5</v>
      </c>
      <c r="F3887" s="7" t="s">
        <v>5</v>
      </c>
      <c r="G3887" s="7"/>
      <c r="H3887" s="7"/>
      <c r="I3887" s="7" t="s">
        <v>5</v>
      </c>
      <c r="J3887" s="7"/>
      <c r="K3887" s="7"/>
      <c r="L3887" s="7" t="s">
        <v>5</v>
      </c>
      <c r="M3887" s="7"/>
      <c r="N3887" s="6" t="s">
        <v>5</v>
      </c>
      <c r="O3887" s="7"/>
      <c r="P3887" s="7"/>
    </row>
    <row r="3888" spans="1:16" ht="15.75" x14ac:dyDescent="0.2">
      <c r="A3888" s="11"/>
      <c r="B3888" s="11"/>
      <c r="C3888" s="6"/>
      <c r="D3888" s="7"/>
      <c r="E3888" s="7" t="s">
        <v>5</v>
      </c>
      <c r="F3888" s="7" t="s">
        <v>5</v>
      </c>
      <c r="G3888" s="7"/>
      <c r="H3888" s="7"/>
      <c r="I3888" s="7" t="s">
        <v>5</v>
      </c>
      <c r="J3888" s="7"/>
      <c r="K3888" s="7"/>
      <c r="L3888" s="7" t="s">
        <v>5</v>
      </c>
      <c r="M3888" s="7"/>
      <c r="N3888" s="6" t="s">
        <v>5</v>
      </c>
      <c r="O3888" s="7"/>
      <c r="P3888" s="7"/>
    </row>
    <row r="3889" spans="1:16" ht="15.75" x14ac:dyDescent="0.2">
      <c r="A3889" s="11"/>
      <c r="B3889" s="11"/>
      <c r="C3889" s="6" t="s">
        <v>5</v>
      </c>
      <c r="D3889" s="7"/>
      <c r="E3889" s="7" t="s">
        <v>5</v>
      </c>
      <c r="F3889" s="7" t="s">
        <v>5</v>
      </c>
      <c r="G3889" s="7" t="s">
        <v>5</v>
      </c>
      <c r="H3889" s="7"/>
      <c r="I3889" s="7" t="s">
        <v>5</v>
      </c>
      <c r="J3889" s="7"/>
      <c r="K3889" s="7"/>
      <c r="L3889" s="7" t="s">
        <v>5</v>
      </c>
      <c r="M3889" s="7"/>
      <c r="N3889" s="6" t="s">
        <v>5</v>
      </c>
      <c r="O3889" s="7"/>
      <c r="P3889" s="7"/>
    </row>
    <row r="3890" spans="1:16" ht="15.75" x14ac:dyDescent="0.2">
      <c r="A3890" s="11"/>
      <c r="B3890" s="11"/>
      <c r="C3890" s="6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6"/>
      <c r="O3890" s="7"/>
      <c r="P3890" s="7"/>
    </row>
    <row r="3891" spans="1:16" ht="15.75" x14ac:dyDescent="0.2">
      <c r="A3891" s="11"/>
      <c r="B3891" s="11"/>
      <c r="C3891" s="6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6"/>
      <c r="O3891" s="7"/>
      <c r="P3891" s="7"/>
    </row>
    <row r="3892" spans="1:16" ht="15.75" x14ac:dyDescent="0.2">
      <c r="A3892" s="11"/>
      <c r="B3892" s="11"/>
      <c r="C3892" s="6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6"/>
      <c r="O3892" s="7"/>
      <c r="P3892" s="7"/>
    </row>
    <row r="3893" spans="1:16" ht="15.75" x14ac:dyDescent="0.2">
      <c r="A3893" s="11"/>
      <c r="B3893" s="11"/>
      <c r="C3893" s="6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6"/>
      <c r="O3893" s="7"/>
      <c r="P3893" s="7"/>
    </row>
    <row r="3894" spans="1:16" ht="15.75" x14ac:dyDescent="0.2">
      <c r="A3894" s="11"/>
      <c r="B3894" s="11"/>
      <c r="C3894" s="6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6"/>
      <c r="O3894" s="7"/>
      <c r="P3894" s="7"/>
    </row>
    <row r="3895" spans="1:16" ht="15.75" x14ac:dyDescent="0.2">
      <c r="A3895" s="11"/>
      <c r="B3895" s="11"/>
      <c r="C3895" s="6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6"/>
      <c r="O3895" s="7"/>
      <c r="P3895" s="7"/>
    </row>
    <row r="3896" spans="1:16" ht="15.75" x14ac:dyDescent="0.2">
      <c r="A3896" s="11"/>
      <c r="B3896" s="11"/>
      <c r="C3896" s="6"/>
      <c r="D3896" s="7"/>
      <c r="E3896" s="7" t="s">
        <v>5</v>
      </c>
      <c r="F3896" s="7" t="s">
        <v>5</v>
      </c>
      <c r="G3896" s="7"/>
      <c r="H3896" s="7"/>
      <c r="I3896" s="7" t="s">
        <v>5</v>
      </c>
      <c r="J3896" s="7"/>
      <c r="K3896" s="7"/>
      <c r="L3896" s="7" t="s">
        <v>5</v>
      </c>
      <c r="M3896" s="7"/>
      <c r="N3896" s="6" t="s">
        <v>5</v>
      </c>
      <c r="O3896" s="7"/>
      <c r="P3896" s="7"/>
    </row>
    <row r="3897" spans="1:16" ht="15.75" x14ac:dyDescent="0.2">
      <c r="A3897" s="11"/>
      <c r="B3897" s="11"/>
      <c r="C3897" s="6"/>
      <c r="D3897" s="7"/>
      <c r="E3897" s="7" t="s">
        <v>5</v>
      </c>
      <c r="F3897" s="7" t="s">
        <v>5</v>
      </c>
      <c r="G3897" s="7"/>
      <c r="H3897" s="7"/>
      <c r="I3897" s="7" t="s">
        <v>5</v>
      </c>
      <c r="J3897" s="7"/>
      <c r="K3897" s="7"/>
      <c r="L3897" s="7" t="s">
        <v>5</v>
      </c>
      <c r="M3897" s="7"/>
      <c r="N3897" s="6" t="s">
        <v>5</v>
      </c>
      <c r="O3897" s="7"/>
      <c r="P3897" s="7"/>
    </row>
    <row r="3898" spans="1:16" ht="15.75" x14ac:dyDescent="0.2">
      <c r="A3898" s="11"/>
      <c r="B3898" s="11"/>
      <c r="C3898" s="6" t="s">
        <v>5</v>
      </c>
      <c r="D3898" s="7"/>
      <c r="E3898" s="7" t="s">
        <v>5</v>
      </c>
      <c r="F3898" s="7" t="s">
        <v>5</v>
      </c>
      <c r="G3898" s="7" t="s">
        <v>5</v>
      </c>
      <c r="H3898" s="7"/>
      <c r="I3898" s="7" t="s">
        <v>5</v>
      </c>
      <c r="J3898" s="7"/>
      <c r="K3898" s="7"/>
      <c r="L3898" s="7" t="s">
        <v>5</v>
      </c>
      <c r="M3898" s="7"/>
      <c r="N3898" s="6" t="s">
        <v>5</v>
      </c>
      <c r="O3898" s="7"/>
      <c r="P3898" s="7"/>
    </row>
    <row r="3899" spans="1:16" ht="15.75" x14ac:dyDescent="0.2">
      <c r="A3899" s="11"/>
      <c r="B3899" s="11"/>
      <c r="C3899" s="6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6"/>
      <c r="O3899" s="7"/>
      <c r="P3899" s="7"/>
    </row>
    <row r="3900" spans="1:16" ht="15.75" x14ac:dyDescent="0.2">
      <c r="A3900" s="11"/>
      <c r="B3900" s="11"/>
      <c r="C3900" s="6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6"/>
      <c r="O3900" s="7"/>
      <c r="P3900" s="7"/>
    </row>
    <row r="3901" spans="1:16" ht="15.75" x14ac:dyDescent="0.2">
      <c r="A3901" s="11"/>
      <c r="B3901" s="11"/>
      <c r="C3901" s="6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6"/>
      <c r="O3901" s="7"/>
      <c r="P3901" s="7"/>
    </row>
    <row r="3902" spans="1:16" ht="15.75" x14ac:dyDescent="0.2">
      <c r="A3902" s="11"/>
      <c r="B3902" s="11"/>
      <c r="C3902" s="6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6"/>
      <c r="O3902" s="7"/>
      <c r="P3902" s="7"/>
    </row>
    <row r="3903" spans="1:16" ht="15.75" x14ac:dyDescent="0.2">
      <c r="A3903" s="11"/>
      <c r="B3903" s="11"/>
      <c r="C3903" s="6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6"/>
      <c r="O3903" s="7"/>
      <c r="P3903" s="7"/>
    </row>
    <row r="3904" spans="1:16" ht="15.75" x14ac:dyDescent="0.2">
      <c r="A3904" s="11"/>
      <c r="B3904" s="11"/>
      <c r="C3904" s="6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6"/>
      <c r="O3904" s="7"/>
      <c r="P3904" s="7"/>
    </row>
    <row r="3905" spans="1:16" ht="15.75" x14ac:dyDescent="0.2">
      <c r="A3905" s="11"/>
      <c r="B3905" s="11"/>
      <c r="C3905" s="6"/>
      <c r="D3905" s="7"/>
      <c r="E3905" s="7" t="s">
        <v>5</v>
      </c>
      <c r="F3905" s="7" t="s">
        <v>5</v>
      </c>
      <c r="G3905" s="7"/>
      <c r="H3905" s="7"/>
      <c r="I3905" s="7" t="s">
        <v>5</v>
      </c>
      <c r="J3905" s="7"/>
      <c r="K3905" s="7"/>
      <c r="L3905" s="7" t="s">
        <v>5</v>
      </c>
      <c r="M3905" s="7"/>
      <c r="N3905" s="6" t="s">
        <v>5</v>
      </c>
      <c r="O3905" s="7"/>
      <c r="P3905" s="7"/>
    </row>
    <row r="3906" spans="1:16" ht="15.75" x14ac:dyDescent="0.2">
      <c r="A3906" s="11"/>
      <c r="B3906" s="11"/>
      <c r="C3906" s="6"/>
      <c r="D3906" s="7"/>
      <c r="E3906" s="7" t="s">
        <v>5</v>
      </c>
      <c r="F3906" s="7" t="s">
        <v>5</v>
      </c>
      <c r="G3906" s="7"/>
      <c r="H3906" s="7"/>
      <c r="I3906" s="7" t="s">
        <v>5</v>
      </c>
      <c r="J3906" s="7"/>
      <c r="K3906" s="7"/>
      <c r="L3906" s="7" t="s">
        <v>5</v>
      </c>
      <c r="M3906" s="7"/>
      <c r="N3906" s="6" t="s">
        <v>5</v>
      </c>
      <c r="O3906" s="7"/>
      <c r="P3906" s="7"/>
    </row>
    <row r="3907" spans="1:16" ht="15.75" x14ac:dyDescent="0.2">
      <c r="A3907" s="11"/>
      <c r="B3907" s="11"/>
      <c r="C3907" s="6" t="s">
        <v>5</v>
      </c>
      <c r="D3907" s="7"/>
      <c r="E3907" s="7" t="s">
        <v>5</v>
      </c>
      <c r="F3907" s="7" t="s">
        <v>5</v>
      </c>
      <c r="G3907" s="7" t="s">
        <v>5</v>
      </c>
      <c r="H3907" s="7"/>
      <c r="I3907" s="7" t="s">
        <v>5</v>
      </c>
      <c r="J3907" s="7"/>
      <c r="K3907" s="7"/>
      <c r="L3907" s="7" t="s">
        <v>5</v>
      </c>
      <c r="M3907" s="7"/>
      <c r="N3907" s="6" t="s">
        <v>5</v>
      </c>
      <c r="O3907" s="7"/>
      <c r="P3907" s="7"/>
    </row>
    <row r="3908" spans="1:16" ht="15.75" x14ac:dyDescent="0.2">
      <c r="A3908" s="11"/>
      <c r="B3908" s="11"/>
      <c r="C3908" s="6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6"/>
      <c r="O3908" s="7"/>
      <c r="P3908" s="7"/>
    </row>
    <row r="3909" spans="1:16" ht="15.75" x14ac:dyDescent="0.2">
      <c r="A3909" s="11"/>
      <c r="B3909" s="11"/>
      <c r="C3909" s="6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6"/>
      <c r="O3909" s="7"/>
      <c r="P3909" s="7"/>
    </row>
    <row r="3910" spans="1:16" ht="15.75" x14ac:dyDescent="0.2">
      <c r="A3910" s="11"/>
      <c r="B3910" s="11"/>
      <c r="C3910" s="6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6"/>
      <c r="O3910" s="7"/>
      <c r="P3910" s="7"/>
    </row>
    <row r="3911" spans="1:16" ht="15.75" x14ac:dyDescent="0.2">
      <c r="A3911" s="11"/>
      <c r="B3911" s="11"/>
      <c r="C3911" s="6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6"/>
      <c r="O3911" s="7"/>
      <c r="P3911" s="7"/>
    </row>
    <row r="3912" spans="1:16" ht="15.75" x14ac:dyDescent="0.2">
      <c r="A3912" s="11"/>
      <c r="B3912" s="11"/>
      <c r="C3912" s="6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6"/>
      <c r="O3912" s="7"/>
      <c r="P3912" s="7"/>
    </row>
    <row r="3913" spans="1:16" ht="15.75" x14ac:dyDescent="0.2">
      <c r="A3913" s="11"/>
      <c r="B3913" s="11"/>
      <c r="C3913" s="6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6"/>
      <c r="O3913" s="7"/>
      <c r="P3913" s="7"/>
    </row>
    <row r="3914" spans="1:16" ht="15.75" x14ac:dyDescent="0.2">
      <c r="A3914" s="11"/>
      <c r="B3914" s="11"/>
      <c r="C3914" s="6"/>
      <c r="D3914" s="7"/>
      <c r="E3914" s="7" t="s">
        <v>5</v>
      </c>
      <c r="F3914" s="7" t="s">
        <v>5</v>
      </c>
      <c r="G3914" s="7"/>
      <c r="H3914" s="7"/>
      <c r="I3914" s="7" t="s">
        <v>5</v>
      </c>
      <c r="J3914" s="7"/>
      <c r="K3914" s="7"/>
      <c r="L3914" s="7" t="s">
        <v>5</v>
      </c>
      <c r="M3914" s="7"/>
      <c r="N3914" s="6" t="s">
        <v>5</v>
      </c>
      <c r="O3914" s="7"/>
      <c r="P3914" s="7"/>
    </row>
    <row r="3915" spans="1:16" ht="15.75" x14ac:dyDescent="0.2">
      <c r="A3915" s="11"/>
      <c r="B3915" s="11"/>
      <c r="C3915" s="6"/>
      <c r="D3915" s="7"/>
      <c r="E3915" s="7" t="s">
        <v>5</v>
      </c>
      <c r="F3915" s="7" t="s">
        <v>5</v>
      </c>
      <c r="G3915" s="7"/>
      <c r="H3915" s="7"/>
      <c r="I3915" s="7" t="s">
        <v>5</v>
      </c>
      <c r="J3915" s="7"/>
      <c r="K3915" s="7"/>
      <c r="L3915" s="7" t="s">
        <v>5</v>
      </c>
      <c r="M3915" s="7"/>
      <c r="N3915" s="6" t="s">
        <v>5</v>
      </c>
      <c r="O3915" s="7"/>
      <c r="P3915" s="7"/>
    </row>
    <row r="3916" spans="1:16" ht="15.75" x14ac:dyDescent="0.2">
      <c r="A3916" s="11"/>
      <c r="B3916" s="11"/>
      <c r="C3916" s="6"/>
      <c r="D3916" s="7"/>
      <c r="E3916" s="7" t="s">
        <v>5</v>
      </c>
      <c r="F3916" s="7" t="s">
        <v>5</v>
      </c>
      <c r="G3916" s="7"/>
      <c r="H3916" s="7"/>
      <c r="I3916" s="7" t="s">
        <v>5</v>
      </c>
      <c r="J3916" s="7"/>
      <c r="K3916" s="7"/>
      <c r="L3916" s="7" t="s">
        <v>5</v>
      </c>
      <c r="M3916" s="7"/>
      <c r="N3916" s="6" t="s">
        <v>5</v>
      </c>
      <c r="O3916" s="7"/>
      <c r="P3916" s="7"/>
    </row>
    <row r="3917" spans="1:16" ht="15.75" x14ac:dyDescent="0.2">
      <c r="A3917" s="11"/>
      <c r="B3917" s="11"/>
      <c r="C3917" s="6" t="s">
        <v>5</v>
      </c>
      <c r="D3917" s="7"/>
      <c r="E3917" s="7" t="s">
        <v>5</v>
      </c>
      <c r="F3917" s="7" t="s">
        <v>5</v>
      </c>
      <c r="G3917" s="7" t="s">
        <v>5</v>
      </c>
      <c r="H3917" s="7"/>
      <c r="I3917" s="7" t="s">
        <v>5</v>
      </c>
      <c r="J3917" s="7"/>
      <c r="K3917" s="7"/>
      <c r="L3917" s="7" t="s">
        <v>5</v>
      </c>
      <c r="M3917" s="7"/>
      <c r="N3917" s="6" t="s">
        <v>5</v>
      </c>
      <c r="O3917" s="7"/>
      <c r="P3917" s="7"/>
    </row>
    <row r="3918" spans="1:16" ht="15.75" x14ac:dyDescent="0.2">
      <c r="A3918" s="11"/>
      <c r="B3918" s="11"/>
      <c r="C3918" s="6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6"/>
      <c r="O3918" s="7"/>
      <c r="P3918" s="7"/>
    </row>
    <row r="3919" spans="1:16" ht="15.75" x14ac:dyDescent="0.2">
      <c r="A3919" s="11"/>
      <c r="B3919" s="11"/>
      <c r="C3919" s="6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6"/>
      <c r="O3919" s="7"/>
      <c r="P3919" s="7"/>
    </row>
    <row r="3920" spans="1:16" ht="15.75" x14ac:dyDescent="0.2">
      <c r="A3920" s="11"/>
      <c r="B3920" s="11"/>
      <c r="C3920" s="6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6"/>
      <c r="O3920" s="7"/>
      <c r="P3920" s="7"/>
    </row>
    <row r="3921" spans="1:16" ht="15.75" x14ac:dyDescent="0.2">
      <c r="A3921" s="11"/>
      <c r="B3921" s="11"/>
      <c r="C3921" s="6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6"/>
      <c r="O3921" s="7"/>
      <c r="P3921" s="7"/>
    </row>
    <row r="3922" spans="1:16" ht="15.75" x14ac:dyDescent="0.2">
      <c r="A3922" s="11"/>
      <c r="B3922" s="11"/>
      <c r="C3922" s="6"/>
      <c r="D3922" s="7"/>
      <c r="E3922" s="7" t="s">
        <v>5</v>
      </c>
      <c r="F3922" s="7" t="s">
        <v>5</v>
      </c>
      <c r="G3922" s="7"/>
      <c r="H3922" s="7"/>
      <c r="I3922" s="7" t="s">
        <v>5</v>
      </c>
      <c r="J3922" s="7"/>
      <c r="K3922" s="7"/>
      <c r="L3922" s="7" t="s">
        <v>5</v>
      </c>
      <c r="M3922" s="7"/>
      <c r="N3922" s="6" t="s">
        <v>5</v>
      </c>
      <c r="O3922" s="7"/>
      <c r="P3922" s="7"/>
    </row>
    <row r="3923" spans="1:16" ht="15.75" x14ac:dyDescent="0.2">
      <c r="A3923" s="11"/>
      <c r="B3923" s="11"/>
      <c r="C3923" s="6" t="s">
        <v>5</v>
      </c>
      <c r="D3923" s="7"/>
      <c r="E3923" s="7" t="s">
        <v>5</v>
      </c>
      <c r="F3923" s="7" t="s">
        <v>5</v>
      </c>
      <c r="G3923" s="7" t="s">
        <v>5</v>
      </c>
      <c r="H3923" s="7"/>
      <c r="I3923" s="7" t="s">
        <v>5</v>
      </c>
      <c r="J3923" s="7"/>
      <c r="K3923" s="7"/>
      <c r="L3923" s="7" t="s">
        <v>5</v>
      </c>
      <c r="M3923" s="7"/>
      <c r="N3923" s="6" t="s">
        <v>5</v>
      </c>
      <c r="O3923" s="7"/>
      <c r="P3923" s="7"/>
    </row>
    <row r="3924" spans="1:16" ht="15.75" x14ac:dyDescent="0.2">
      <c r="A3924" s="11"/>
      <c r="B3924" s="11"/>
      <c r="C3924" s="6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6"/>
      <c r="O3924" s="7"/>
      <c r="P3924" s="7"/>
    </row>
    <row r="3925" spans="1:16" ht="15.75" x14ac:dyDescent="0.2">
      <c r="A3925" s="11"/>
      <c r="B3925" s="11"/>
      <c r="C3925" s="6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6"/>
      <c r="O3925" s="7"/>
      <c r="P3925" s="7"/>
    </row>
    <row r="3926" spans="1:16" ht="15.75" x14ac:dyDescent="0.2">
      <c r="A3926" s="11"/>
      <c r="B3926" s="11"/>
      <c r="C3926" s="6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6"/>
      <c r="O3926" s="7"/>
      <c r="P3926" s="7"/>
    </row>
    <row r="3927" spans="1:16" ht="15.75" x14ac:dyDescent="0.2">
      <c r="A3927" s="11"/>
      <c r="B3927" s="11"/>
      <c r="C3927" s="6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6"/>
      <c r="O3927" s="7"/>
      <c r="P3927" s="7"/>
    </row>
    <row r="3928" spans="1:16" ht="15.75" x14ac:dyDescent="0.2">
      <c r="A3928" s="11"/>
      <c r="B3928" s="11"/>
      <c r="C3928" s="6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6"/>
      <c r="O3928" s="7"/>
      <c r="P3928" s="7"/>
    </row>
    <row r="3929" spans="1:16" ht="15.75" x14ac:dyDescent="0.2">
      <c r="A3929" s="11"/>
      <c r="B3929" s="11"/>
      <c r="C3929" s="6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6"/>
      <c r="O3929" s="7"/>
      <c r="P3929" s="7"/>
    </row>
    <row r="3930" spans="1:16" ht="15.75" x14ac:dyDescent="0.2">
      <c r="A3930" s="11"/>
      <c r="B3930" s="11"/>
      <c r="C3930" s="6"/>
      <c r="D3930" s="7"/>
      <c r="E3930" s="7" t="s">
        <v>5</v>
      </c>
      <c r="F3930" s="7" t="s">
        <v>5</v>
      </c>
      <c r="G3930" s="7"/>
      <c r="H3930" s="7"/>
      <c r="I3930" s="7" t="s">
        <v>5</v>
      </c>
      <c r="J3930" s="7"/>
      <c r="K3930" s="7"/>
      <c r="L3930" s="7" t="s">
        <v>5</v>
      </c>
      <c r="M3930" s="7"/>
      <c r="N3930" s="6" t="s">
        <v>5</v>
      </c>
      <c r="O3930" s="7"/>
      <c r="P3930" s="7"/>
    </row>
    <row r="3931" spans="1:16" ht="15.75" x14ac:dyDescent="0.2">
      <c r="A3931" s="11"/>
      <c r="B3931" s="11"/>
      <c r="C3931" s="6"/>
      <c r="D3931" s="7"/>
      <c r="E3931" s="7" t="s">
        <v>5</v>
      </c>
      <c r="F3931" s="7" t="s">
        <v>5</v>
      </c>
      <c r="G3931" s="7"/>
      <c r="H3931" s="7"/>
      <c r="I3931" s="7" t="s">
        <v>5</v>
      </c>
      <c r="J3931" s="7"/>
      <c r="K3931" s="7"/>
      <c r="L3931" s="7" t="s">
        <v>5</v>
      </c>
      <c r="M3931" s="7"/>
      <c r="N3931" s="6" t="s">
        <v>5</v>
      </c>
      <c r="O3931" s="7"/>
      <c r="P3931" s="7"/>
    </row>
    <row r="3932" spans="1:16" ht="15.75" x14ac:dyDescent="0.2">
      <c r="A3932" s="11"/>
      <c r="B3932" s="11"/>
      <c r="C3932" s="6" t="s">
        <v>5</v>
      </c>
      <c r="D3932" s="7"/>
      <c r="E3932" s="7" t="s">
        <v>5</v>
      </c>
      <c r="F3932" s="7" t="s">
        <v>5</v>
      </c>
      <c r="G3932" s="7" t="s">
        <v>5</v>
      </c>
      <c r="H3932" s="7"/>
      <c r="I3932" s="7" t="s">
        <v>5</v>
      </c>
      <c r="J3932" s="7"/>
      <c r="K3932" s="7"/>
      <c r="L3932" s="7" t="s">
        <v>5</v>
      </c>
      <c r="M3932" s="7"/>
      <c r="N3932" s="6" t="s">
        <v>5</v>
      </c>
      <c r="O3932" s="7"/>
      <c r="P3932" s="7"/>
    </row>
    <row r="3933" spans="1:16" ht="15.75" x14ac:dyDescent="0.2">
      <c r="A3933" s="11"/>
      <c r="B3933" s="11"/>
      <c r="C3933" s="6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6"/>
      <c r="O3933" s="7"/>
      <c r="P3933" s="7"/>
    </row>
    <row r="3934" spans="1:16" ht="15.75" x14ac:dyDescent="0.2">
      <c r="A3934" s="11"/>
      <c r="B3934" s="11"/>
      <c r="C3934" s="6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6"/>
      <c r="O3934" s="7"/>
      <c r="P3934" s="7"/>
    </row>
    <row r="3935" spans="1:16" ht="15.75" x14ac:dyDescent="0.2">
      <c r="A3935" s="11"/>
      <c r="B3935" s="11"/>
      <c r="C3935" s="6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6"/>
      <c r="O3935" s="7"/>
      <c r="P3935" s="7"/>
    </row>
    <row r="3936" spans="1:16" ht="15.75" x14ac:dyDescent="0.2">
      <c r="A3936" s="11"/>
      <c r="B3936" s="11"/>
      <c r="C3936" s="6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6"/>
      <c r="O3936" s="7"/>
      <c r="P3936" s="7"/>
    </row>
    <row r="3937" spans="1:16" ht="15.75" x14ac:dyDescent="0.2">
      <c r="A3937" s="11"/>
      <c r="B3937" s="11"/>
      <c r="C3937" s="6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6"/>
      <c r="O3937" s="7"/>
      <c r="P3937" s="7"/>
    </row>
    <row r="3938" spans="1:16" ht="15.75" x14ac:dyDescent="0.2">
      <c r="A3938" s="11"/>
      <c r="B3938" s="11"/>
      <c r="C3938" s="6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6"/>
      <c r="O3938" s="7"/>
      <c r="P3938" s="7"/>
    </row>
    <row r="3939" spans="1:16" ht="15.75" x14ac:dyDescent="0.2">
      <c r="A3939" s="11"/>
      <c r="B3939" s="11"/>
      <c r="C3939" s="6"/>
      <c r="D3939" s="7"/>
      <c r="E3939" s="7" t="s">
        <v>5</v>
      </c>
      <c r="F3939" s="7" t="s">
        <v>5</v>
      </c>
      <c r="G3939" s="7"/>
      <c r="H3939" s="7"/>
      <c r="I3939" s="7" t="s">
        <v>5</v>
      </c>
      <c r="J3939" s="7"/>
      <c r="K3939" s="7"/>
      <c r="L3939" s="7" t="s">
        <v>5</v>
      </c>
      <c r="M3939" s="7"/>
      <c r="N3939" s="6" t="s">
        <v>5</v>
      </c>
      <c r="O3939" s="7"/>
      <c r="P3939" s="7"/>
    </row>
    <row r="3940" spans="1:16" ht="15.75" x14ac:dyDescent="0.2">
      <c r="A3940" s="11"/>
      <c r="B3940" s="11"/>
      <c r="C3940" s="6"/>
      <c r="D3940" s="7"/>
      <c r="E3940" s="7" t="s">
        <v>5</v>
      </c>
      <c r="F3940" s="7" t="s">
        <v>5</v>
      </c>
      <c r="G3940" s="7"/>
      <c r="H3940" s="7"/>
      <c r="I3940" s="7" t="s">
        <v>5</v>
      </c>
      <c r="J3940" s="7"/>
      <c r="K3940" s="7"/>
      <c r="L3940" s="7" t="s">
        <v>5</v>
      </c>
      <c r="M3940" s="7"/>
      <c r="N3940" s="6" t="s">
        <v>5</v>
      </c>
      <c r="O3940" s="7"/>
      <c r="P3940" s="7"/>
    </row>
    <row r="3941" spans="1:16" ht="15.75" x14ac:dyDescent="0.2">
      <c r="A3941" s="11"/>
      <c r="B3941" s="11"/>
      <c r="C3941" s="6" t="s">
        <v>5</v>
      </c>
      <c r="D3941" s="7"/>
      <c r="E3941" s="7" t="s">
        <v>5</v>
      </c>
      <c r="F3941" s="7" t="s">
        <v>5</v>
      </c>
      <c r="G3941" s="7" t="s">
        <v>5</v>
      </c>
      <c r="H3941" s="7"/>
      <c r="I3941" s="7" t="s">
        <v>5</v>
      </c>
      <c r="J3941" s="7"/>
      <c r="K3941" s="7"/>
      <c r="L3941" s="7" t="s">
        <v>5</v>
      </c>
      <c r="M3941" s="7"/>
      <c r="N3941" s="6" t="s">
        <v>5</v>
      </c>
      <c r="O3941" s="7"/>
      <c r="P3941" s="7"/>
    </row>
    <row r="3942" spans="1:16" ht="15.75" x14ac:dyDescent="0.2">
      <c r="A3942" s="11"/>
      <c r="B3942" s="11"/>
      <c r="C3942" s="6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6"/>
      <c r="O3942" s="7"/>
      <c r="P3942" s="7"/>
    </row>
    <row r="3943" spans="1:16" ht="15.75" x14ac:dyDescent="0.2">
      <c r="A3943" s="11"/>
      <c r="B3943" s="11"/>
      <c r="C3943" s="6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6"/>
      <c r="O3943" s="7"/>
      <c r="P3943" s="7"/>
    </row>
    <row r="3944" spans="1:16" ht="15.75" x14ac:dyDescent="0.2">
      <c r="A3944" s="11"/>
      <c r="B3944" s="11"/>
      <c r="C3944" s="6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6"/>
      <c r="O3944" s="7"/>
      <c r="P3944" s="7"/>
    </row>
    <row r="3945" spans="1:16" ht="15.75" x14ac:dyDescent="0.2">
      <c r="A3945" s="11"/>
      <c r="B3945" s="11"/>
      <c r="C3945" s="6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6"/>
      <c r="O3945" s="7"/>
      <c r="P3945" s="7"/>
    </row>
    <row r="3946" spans="1:16" ht="15.75" x14ac:dyDescent="0.2">
      <c r="A3946" s="11"/>
      <c r="B3946" s="11"/>
      <c r="C3946" s="6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6"/>
      <c r="O3946" s="7"/>
      <c r="P3946" s="7"/>
    </row>
    <row r="3947" spans="1:16" ht="15.75" x14ac:dyDescent="0.2">
      <c r="A3947" s="11"/>
      <c r="B3947" s="11"/>
      <c r="C3947" s="6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6"/>
      <c r="O3947" s="7"/>
      <c r="P3947" s="7"/>
    </row>
    <row r="3948" spans="1:16" ht="15.75" x14ac:dyDescent="0.2">
      <c r="A3948" s="11"/>
      <c r="B3948" s="11"/>
      <c r="C3948" s="6"/>
      <c r="D3948" s="7"/>
      <c r="E3948" s="7" t="s">
        <v>5</v>
      </c>
      <c r="F3948" s="7" t="s">
        <v>5</v>
      </c>
      <c r="G3948" s="7"/>
      <c r="H3948" s="7"/>
      <c r="I3948" s="7" t="s">
        <v>5</v>
      </c>
      <c r="J3948" s="7"/>
      <c r="K3948" s="7"/>
      <c r="L3948" s="7" t="s">
        <v>5</v>
      </c>
      <c r="M3948" s="7"/>
      <c r="N3948" s="6" t="s">
        <v>5</v>
      </c>
      <c r="O3948" s="7"/>
      <c r="P3948" s="7"/>
    </row>
    <row r="3949" spans="1:16" ht="15.75" x14ac:dyDescent="0.2">
      <c r="A3949" s="11"/>
      <c r="B3949" s="11"/>
      <c r="C3949" s="6"/>
      <c r="D3949" s="7"/>
      <c r="E3949" s="7" t="s">
        <v>5</v>
      </c>
      <c r="F3949" s="7" t="s">
        <v>5</v>
      </c>
      <c r="G3949" s="7"/>
      <c r="H3949" s="7"/>
      <c r="I3949" s="7" t="s">
        <v>5</v>
      </c>
      <c r="J3949" s="7"/>
      <c r="K3949" s="7"/>
      <c r="L3949" s="7" t="s">
        <v>5</v>
      </c>
      <c r="M3949" s="7"/>
      <c r="N3949" s="6" t="s">
        <v>5</v>
      </c>
      <c r="O3949" s="7"/>
      <c r="P3949" s="7"/>
    </row>
    <row r="3950" spans="1:16" ht="15.75" x14ac:dyDescent="0.2">
      <c r="A3950" s="11"/>
      <c r="B3950" s="11"/>
      <c r="C3950" s="6" t="s">
        <v>5</v>
      </c>
      <c r="D3950" s="7"/>
      <c r="E3950" s="7" t="s">
        <v>5</v>
      </c>
      <c r="F3950" s="7" t="s">
        <v>5</v>
      </c>
      <c r="G3950" s="7" t="s">
        <v>5</v>
      </c>
      <c r="H3950" s="7"/>
      <c r="I3950" s="7" t="s">
        <v>5</v>
      </c>
      <c r="J3950" s="7"/>
      <c r="K3950" s="7"/>
      <c r="L3950" s="7" t="s">
        <v>5</v>
      </c>
      <c r="M3950" s="7"/>
      <c r="N3950" s="6" t="s">
        <v>5</v>
      </c>
      <c r="O3950" s="7"/>
      <c r="P3950" s="7"/>
    </row>
    <row r="3951" spans="1:16" ht="15.75" x14ac:dyDescent="0.2">
      <c r="A3951" s="11"/>
      <c r="B3951" s="11"/>
      <c r="C3951" s="6"/>
      <c r="D3951" s="7"/>
      <c r="E3951" s="7" t="s">
        <v>5</v>
      </c>
      <c r="F3951" s="7" t="s">
        <v>5</v>
      </c>
      <c r="G3951" s="7"/>
      <c r="H3951" s="7"/>
      <c r="I3951" s="7" t="s">
        <v>5</v>
      </c>
      <c r="J3951" s="7"/>
      <c r="K3951" s="7"/>
      <c r="L3951" s="7" t="s">
        <v>5</v>
      </c>
      <c r="M3951" s="7"/>
      <c r="N3951" s="6" t="s">
        <v>5</v>
      </c>
      <c r="O3951" s="7"/>
      <c r="P3951" s="7"/>
    </row>
    <row r="3952" spans="1:16" ht="15.75" x14ac:dyDescent="0.2">
      <c r="A3952" s="11"/>
      <c r="B3952" s="11"/>
      <c r="C3952" s="6" t="s">
        <v>5</v>
      </c>
      <c r="D3952" s="7"/>
      <c r="E3952" s="7" t="s">
        <v>5</v>
      </c>
      <c r="F3952" s="7" t="s">
        <v>5</v>
      </c>
      <c r="G3952" s="7" t="s">
        <v>5</v>
      </c>
      <c r="H3952" s="7"/>
      <c r="I3952" s="7" t="s">
        <v>5</v>
      </c>
      <c r="J3952" s="7"/>
      <c r="K3952" s="7"/>
      <c r="L3952" s="7" t="s">
        <v>5</v>
      </c>
      <c r="M3952" s="7"/>
      <c r="N3952" s="6" t="s">
        <v>5</v>
      </c>
      <c r="O3952" s="7"/>
      <c r="P3952" s="7"/>
    </row>
    <row r="3953" spans="1:16" ht="15.75" x14ac:dyDescent="0.2">
      <c r="A3953" s="11"/>
      <c r="B3953" s="11"/>
      <c r="C3953" s="6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6"/>
      <c r="O3953" s="7"/>
      <c r="P3953" s="7"/>
    </row>
    <row r="3954" spans="1:16" ht="15.75" x14ac:dyDescent="0.2">
      <c r="A3954" s="11"/>
      <c r="B3954" s="11"/>
      <c r="C3954" s="6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6"/>
      <c r="O3954" s="7"/>
      <c r="P3954" s="7"/>
    </row>
    <row r="3955" spans="1:16" ht="15.75" x14ac:dyDescent="0.2">
      <c r="A3955" s="11"/>
      <c r="B3955" s="11"/>
      <c r="C3955" s="6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6"/>
      <c r="O3955" s="7"/>
      <c r="P3955" s="7"/>
    </row>
    <row r="3956" spans="1:16" ht="15.75" x14ac:dyDescent="0.2">
      <c r="A3956" s="11"/>
      <c r="B3956" s="11"/>
      <c r="C3956" s="6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6"/>
      <c r="O3956" s="7"/>
      <c r="P3956" s="7"/>
    </row>
    <row r="3957" spans="1:16" ht="15.75" x14ac:dyDescent="0.2">
      <c r="A3957" s="11"/>
      <c r="B3957" s="11"/>
      <c r="C3957" s="6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6"/>
      <c r="O3957" s="7"/>
      <c r="P3957" s="7"/>
    </row>
    <row r="3958" spans="1:16" ht="15.75" x14ac:dyDescent="0.2">
      <c r="A3958" s="11"/>
      <c r="B3958" s="11"/>
      <c r="C3958" s="6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6"/>
      <c r="O3958" s="7"/>
      <c r="P3958" s="7"/>
    </row>
    <row r="3959" spans="1:16" ht="15.75" x14ac:dyDescent="0.2">
      <c r="A3959" s="11"/>
      <c r="B3959" s="11"/>
      <c r="C3959" s="6"/>
      <c r="D3959" s="7"/>
      <c r="E3959" s="7" t="s">
        <v>5</v>
      </c>
      <c r="F3959" s="7" t="s">
        <v>5</v>
      </c>
      <c r="G3959" s="7"/>
      <c r="H3959" s="7"/>
      <c r="I3959" s="7" t="s">
        <v>5</v>
      </c>
      <c r="J3959" s="7"/>
      <c r="K3959" s="7"/>
      <c r="L3959" s="7" t="s">
        <v>5</v>
      </c>
      <c r="M3959" s="7"/>
      <c r="N3959" s="6" t="s">
        <v>5</v>
      </c>
      <c r="O3959" s="7"/>
      <c r="P3959" s="7"/>
    </row>
    <row r="3960" spans="1:16" ht="15.75" x14ac:dyDescent="0.2">
      <c r="A3960" s="11"/>
      <c r="B3960" s="11"/>
      <c r="C3960" s="6"/>
      <c r="D3960" s="7"/>
      <c r="E3960" s="7" t="s">
        <v>5</v>
      </c>
      <c r="F3960" s="7" t="s">
        <v>5</v>
      </c>
      <c r="G3960" s="7"/>
      <c r="H3960" s="7"/>
      <c r="I3960" s="7" t="s">
        <v>5</v>
      </c>
      <c r="J3960" s="7"/>
      <c r="K3960" s="7"/>
      <c r="L3960" s="7" t="s">
        <v>5</v>
      </c>
      <c r="M3960" s="7"/>
      <c r="N3960" s="6" t="s">
        <v>5</v>
      </c>
      <c r="O3960" s="7"/>
      <c r="P3960" s="7"/>
    </row>
    <row r="3961" spans="1:16" ht="15.75" x14ac:dyDescent="0.2">
      <c r="A3961" s="11"/>
      <c r="B3961" s="11"/>
      <c r="C3961" s="6" t="s">
        <v>5</v>
      </c>
      <c r="D3961" s="7"/>
      <c r="E3961" s="7" t="s">
        <v>5</v>
      </c>
      <c r="F3961" s="7" t="s">
        <v>5</v>
      </c>
      <c r="G3961" s="7" t="s">
        <v>5</v>
      </c>
      <c r="H3961" s="7"/>
      <c r="I3961" s="7" t="s">
        <v>5</v>
      </c>
      <c r="J3961" s="7"/>
      <c r="K3961" s="7"/>
      <c r="L3961" s="7" t="s">
        <v>5</v>
      </c>
      <c r="M3961" s="7"/>
      <c r="N3961" s="6" t="s">
        <v>5</v>
      </c>
      <c r="O3961" s="7"/>
      <c r="P3961" s="7"/>
    </row>
    <row r="3962" spans="1:16" ht="15.75" x14ac:dyDescent="0.2">
      <c r="A3962" s="11"/>
      <c r="B3962" s="11"/>
      <c r="C3962" s="6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6"/>
      <c r="O3962" s="7"/>
      <c r="P3962" s="7"/>
    </row>
    <row r="3963" spans="1:16" ht="15.75" x14ac:dyDescent="0.2">
      <c r="A3963" s="11"/>
      <c r="B3963" s="11"/>
      <c r="C3963" s="6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6"/>
      <c r="O3963" s="7"/>
      <c r="P3963" s="7"/>
    </row>
    <row r="3964" spans="1:16" ht="15.75" x14ac:dyDescent="0.2">
      <c r="A3964" s="11"/>
      <c r="B3964" s="11"/>
      <c r="C3964" s="6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6"/>
      <c r="O3964" s="7"/>
      <c r="P3964" s="7"/>
    </row>
    <row r="3965" spans="1:16" ht="15.75" x14ac:dyDescent="0.2">
      <c r="A3965" s="11"/>
      <c r="B3965" s="11"/>
      <c r="C3965" s="6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6"/>
      <c r="O3965" s="7"/>
      <c r="P3965" s="7"/>
    </row>
    <row r="3966" spans="1:16" ht="15.75" x14ac:dyDescent="0.2">
      <c r="A3966" s="11"/>
      <c r="B3966" s="11"/>
      <c r="C3966" s="6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6"/>
      <c r="O3966" s="7"/>
      <c r="P3966" s="7"/>
    </row>
    <row r="3967" spans="1:16" ht="15.75" x14ac:dyDescent="0.2">
      <c r="A3967" s="11"/>
      <c r="B3967" s="11"/>
      <c r="C3967" s="6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6"/>
      <c r="O3967" s="7"/>
      <c r="P3967" s="7"/>
    </row>
    <row r="3968" spans="1:16" ht="15.75" x14ac:dyDescent="0.2">
      <c r="A3968" s="11"/>
      <c r="B3968" s="11"/>
      <c r="C3968" s="6"/>
      <c r="D3968" s="7"/>
      <c r="E3968" s="7" t="s">
        <v>5</v>
      </c>
      <c r="F3968" s="7" t="s">
        <v>5</v>
      </c>
      <c r="G3968" s="7"/>
      <c r="H3968" s="7"/>
      <c r="I3968" s="7" t="s">
        <v>5</v>
      </c>
      <c r="J3968" s="7"/>
      <c r="K3968" s="7"/>
      <c r="L3968" s="7" t="s">
        <v>5</v>
      </c>
      <c r="M3968" s="7"/>
      <c r="N3968" s="6" t="s">
        <v>5</v>
      </c>
      <c r="O3968" s="7"/>
      <c r="P3968" s="7"/>
    </row>
    <row r="3969" spans="1:16" ht="15.75" x14ac:dyDescent="0.2">
      <c r="A3969" s="11"/>
      <c r="B3969" s="11"/>
      <c r="C3969" s="6"/>
      <c r="D3969" s="7"/>
      <c r="E3969" s="7" t="s">
        <v>5</v>
      </c>
      <c r="F3969" s="7" t="s">
        <v>5</v>
      </c>
      <c r="G3969" s="7"/>
      <c r="H3969" s="7"/>
      <c r="I3969" s="7" t="s">
        <v>5</v>
      </c>
      <c r="J3969" s="7"/>
      <c r="K3969" s="7"/>
      <c r="L3969" s="7" t="s">
        <v>5</v>
      </c>
      <c r="M3969" s="7"/>
      <c r="N3969" s="6" t="s">
        <v>5</v>
      </c>
      <c r="O3969" s="7"/>
      <c r="P3969" s="7"/>
    </row>
    <row r="3970" spans="1:16" ht="15.75" x14ac:dyDescent="0.2">
      <c r="A3970" s="11"/>
      <c r="B3970" s="11"/>
      <c r="C3970" s="6" t="s">
        <v>5</v>
      </c>
      <c r="D3970" s="7"/>
      <c r="E3970" s="7" t="s">
        <v>5</v>
      </c>
      <c r="F3970" s="7" t="s">
        <v>5</v>
      </c>
      <c r="G3970" s="7" t="s">
        <v>5</v>
      </c>
      <c r="H3970" s="7"/>
      <c r="I3970" s="7" t="s">
        <v>5</v>
      </c>
      <c r="J3970" s="7"/>
      <c r="K3970" s="7"/>
      <c r="L3970" s="7" t="s">
        <v>5</v>
      </c>
      <c r="M3970" s="7"/>
      <c r="N3970" s="6" t="s">
        <v>5</v>
      </c>
      <c r="O3970" s="7"/>
      <c r="P3970" s="7"/>
    </row>
    <row r="3971" spans="1:16" ht="15.75" x14ac:dyDescent="0.2">
      <c r="A3971" s="11"/>
      <c r="B3971" s="11"/>
      <c r="C3971" s="6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6"/>
      <c r="O3971" s="7"/>
      <c r="P3971" s="7"/>
    </row>
    <row r="3972" spans="1:16" ht="15.75" x14ac:dyDescent="0.2">
      <c r="A3972" s="11"/>
      <c r="B3972" s="11"/>
      <c r="C3972" s="6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6"/>
      <c r="O3972" s="7"/>
      <c r="P3972" s="7"/>
    </row>
    <row r="3973" spans="1:16" ht="15.75" x14ac:dyDescent="0.2">
      <c r="A3973" s="11"/>
      <c r="B3973" s="11"/>
      <c r="C3973" s="6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6"/>
      <c r="O3973" s="7"/>
      <c r="P3973" s="7"/>
    </row>
    <row r="3974" spans="1:16" ht="15.75" x14ac:dyDescent="0.2">
      <c r="A3974" s="11"/>
      <c r="B3974" s="11"/>
      <c r="C3974" s="6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6"/>
      <c r="O3974" s="7"/>
      <c r="P3974" s="7"/>
    </row>
    <row r="3975" spans="1:16" ht="15.75" x14ac:dyDescent="0.2">
      <c r="A3975" s="11"/>
      <c r="B3975" s="11"/>
      <c r="C3975" s="6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6"/>
      <c r="O3975" s="7"/>
      <c r="P3975" s="7"/>
    </row>
    <row r="3976" spans="1:16" ht="15.75" x14ac:dyDescent="0.2">
      <c r="A3976" s="11"/>
      <c r="B3976" s="11"/>
      <c r="C3976" s="6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6"/>
      <c r="O3976" s="7"/>
      <c r="P3976" s="7"/>
    </row>
    <row r="3977" spans="1:16" ht="15.75" x14ac:dyDescent="0.2">
      <c r="A3977" s="11"/>
      <c r="B3977" s="11"/>
      <c r="C3977" s="6"/>
      <c r="D3977" s="7"/>
      <c r="E3977" s="7" t="s">
        <v>5</v>
      </c>
      <c r="F3977" s="7" t="s">
        <v>5</v>
      </c>
      <c r="G3977" s="7"/>
      <c r="H3977" s="7"/>
      <c r="I3977" s="7" t="s">
        <v>5</v>
      </c>
      <c r="J3977" s="7"/>
      <c r="K3977" s="7"/>
      <c r="L3977" s="7" t="s">
        <v>5</v>
      </c>
      <c r="M3977" s="7"/>
      <c r="N3977" s="6" t="s">
        <v>5</v>
      </c>
      <c r="O3977" s="7"/>
      <c r="P3977" s="7"/>
    </row>
    <row r="3978" spans="1:16" ht="15.75" x14ac:dyDescent="0.2">
      <c r="A3978" s="11"/>
      <c r="B3978" s="11"/>
      <c r="C3978" s="6"/>
      <c r="D3978" s="7"/>
      <c r="E3978" s="7" t="s">
        <v>5</v>
      </c>
      <c r="F3978" s="7" t="s">
        <v>5</v>
      </c>
      <c r="G3978" s="7"/>
      <c r="H3978" s="7"/>
      <c r="I3978" s="7" t="s">
        <v>5</v>
      </c>
      <c r="J3978" s="7"/>
      <c r="K3978" s="7"/>
      <c r="L3978" s="7" t="s">
        <v>5</v>
      </c>
      <c r="M3978" s="7"/>
      <c r="N3978" s="6" t="s">
        <v>5</v>
      </c>
      <c r="O3978" s="7"/>
      <c r="P3978" s="7"/>
    </row>
    <row r="3979" spans="1:16" ht="15.75" x14ac:dyDescent="0.2">
      <c r="A3979" s="11"/>
      <c r="B3979" s="11"/>
      <c r="C3979" s="6" t="s">
        <v>5</v>
      </c>
      <c r="D3979" s="7"/>
      <c r="E3979" s="7" t="s">
        <v>5</v>
      </c>
      <c r="F3979" s="7" t="s">
        <v>5</v>
      </c>
      <c r="G3979" s="7" t="s">
        <v>5</v>
      </c>
      <c r="H3979" s="7"/>
      <c r="I3979" s="7" t="s">
        <v>5</v>
      </c>
      <c r="J3979" s="7"/>
      <c r="K3979" s="7"/>
      <c r="L3979" s="7" t="s">
        <v>5</v>
      </c>
      <c r="M3979" s="7"/>
      <c r="N3979" s="6" t="s">
        <v>5</v>
      </c>
      <c r="O3979" s="7"/>
      <c r="P3979" s="7"/>
    </row>
    <row r="3980" spans="1:16" ht="15.75" x14ac:dyDescent="0.2">
      <c r="A3980" s="11"/>
      <c r="B3980" s="11"/>
      <c r="C3980" s="6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6"/>
      <c r="O3980" s="7"/>
      <c r="P3980" s="7"/>
    </row>
    <row r="3981" spans="1:16" ht="15.75" x14ac:dyDescent="0.2">
      <c r="A3981" s="11"/>
      <c r="B3981" s="11"/>
      <c r="C3981" s="6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6"/>
      <c r="O3981" s="7"/>
      <c r="P3981" s="7"/>
    </row>
    <row r="3982" spans="1:16" ht="15.75" x14ac:dyDescent="0.2">
      <c r="A3982" s="11"/>
      <c r="B3982" s="11"/>
      <c r="C3982" s="6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6"/>
      <c r="O3982" s="7"/>
      <c r="P3982" s="7"/>
    </row>
    <row r="3983" spans="1:16" ht="15.75" x14ac:dyDescent="0.2">
      <c r="A3983" s="11"/>
      <c r="B3983" s="11"/>
      <c r="C3983" s="6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6"/>
      <c r="O3983" s="7"/>
      <c r="P3983" s="7"/>
    </row>
    <row r="3984" spans="1:16" ht="15.75" x14ac:dyDescent="0.2">
      <c r="A3984" s="11"/>
      <c r="B3984" s="11"/>
      <c r="C3984" s="6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6"/>
      <c r="O3984" s="7"/>
      <c r="P3984" s="7"/>
    </row>
    <row r="3985" spans="1:16" ht="15.75" x14ac:dyDescent="0.2">
      <c r="A3985" s="11"/>
      <c r="B3985" s="11"/>
      <c r="C3985" s="6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6"/>
      <c r="O3985" s="7"/>
      <c r="P3985" s="7"/>
    </row>
    <row r="3986" spans="1:16" ht="15.75" x14ac:dyDescent="0.2">
      <c r="A3986" s="11"/>
      <c r="B3986" s="11"/>
      <c r="C3986" s="6"/>
      <c r="D3986" s="7"/>
      <c r="E3986" s="7" t="s">
        <v>5</v>
      </c>
      <c r="F3986" s="7" t="s">
        <v>5</v>
      </c>
      <c r="G3986" s="7"/>
      <c r="H3986" s="7"/>
      <c r="I3986" s="7" t="s">
        <v>5</v>
      </c>
      <c r="J3986" s="7"/>
      <c r="K3986" s="7"/>
      <c r="L3986" s="7" t="s">
        <v>5</v>
      </c>
      <c r="M3986" s="7"/>
      <c r="N3986" s="6" t="s">
        <v>5</v>
      </c>
      <c r="O3986" s="7"/>
      <c r="P3986" s="7"/>
    </row>
    <row r="3987" spans="1:16" ht="15.75" x14ac:dyDescent="0.2">
      <c r="A3987" s="11"/>
      <c r="B3987" s="11"/>
      <c r="C3987" s="6"/>
      <c r="D3987" s="7"/>
      <c r="E3987" s="7" t="s">
        <v>5</v>
      </c>
      <c r="F3987" s="7" t="s">
        <v>5</v>
      </c>
      <c r="G3987" s="7"/>
      <c r="H3987" s="7"/>
      <c r="I3987" s="7" t="s">
        <v>5</v>
      </c>
      <c r="J3987" s="7"/>
      <c r="K3987" s="7"/>
      <c r="L3987" s="7" t="s">
        <v>5</v>
      </c>
      <c r="M3987" s="7"/>
      <c r="N3987" s="6" t="s">
        <v>5</v>
      </c>
      <c r="O3987" s="7"/>
      <c r="P3987" s="7"/>
    </row>
    <row r="3988" spans="1:16" ht="15.75" x14ac:dyDescent="0.2">
      <c r="A3988" s="11"/>
      <c r="B3988" s="11"/>
      <c r="C3988" s="6"/>
      <c r="D3988" s="7"/>
      <c r="E3988" s="7" t="s">
        <v>5</v>
      </c>
      <c r="F3988" s="7" t="s">
        <v>5</v>
      </c>
      <c r="G3988" s="7"/>
      <c r="H3988" s="7"/>
      <c r="I3988" s="7" t="s">
        <v>5</v>
      </c>
      <c r="J3988" s="7"/>
      <c r="K3988" s="7"/>
      <c r="L3988" s="7" t="s">
        <v>5</v>
      </c>
      <c r="M3988" s="7"/>
      <c r="N3988" s="6" t="s">
        <v>5</v>
      </c>
      <c r="O3988" s="7"/>
      <c r="P3988" s="7"/>
    </row>
    <row r="3989" spans="1:16" ht="15.75" x14ac:dyDescent="0.2">
      <c r="A3989" s="11"/>
      <c r="B3989" s="11"/>
      <c r="C3989" s="6" t="s">
        <v>5</v>
      </c>
      <c r="D3989" s="7"/>
      <c r="E3989" s="7" t="s">
        <v>5</v>
      </c>
      <c r="F3989" s="7" t="s">
        <v>5</v>
      </c>
      <c r="G3989" s="7" t="s">
        <v>5</v>
      </c>
      <c r="H3989" s="7"/>
      <c r="I3989" s="7" t="s">
        <v>5</v>
      </c>
      <c r="J3989" s="7"/>
      <c r="K3989" s="7"/>
      <c r="L3989" s="7" t="s">
        <v>5</v>
      </c>
      <c r="M3989" s="7"/>
      <c r="N3989" s="6" t="s">
        <v>5</v>
      </c>
      <c r="O3989" s="7"/>
      <c r="P3989" s="7"/>
    </row>
    <row r="3990" spans="1:16" ht="15.75" x14ac:dyDescent="0.2">
      <c r="A3990" s="11"/>
      <c r="B3990" s="11"/>
      <c r="C3990" s="6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6"/>
      <c r="O3990" s="7"/>
      <c r="P3990" s="7"/>
    </row>
    <row r="3991" spans="1:16" ht="15.75" x14ac:dyDescent="0.2">
      <c r="A3991" s="11"/>
      <c r="B3991" s="11"/>
      <c r="C3991" s="6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6"/>
      <c r="O3991" s="7"/>
      <c r="P3991" s="7"/>
    </row>
    <row r="3992" spans="1:16" ht="15.75" x14ac:dyDescent="0.2">
      <c r="A3992" s="11"/>
      <c r="B3992" s="11"/>
      <c r="C3992" s="6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6"/>
      <c r="O3992" s="7"/>
      <c r="P3992" s="7"/>
    </row>
    <row r="3993" spans="1:16" ht="15.75" x14ac:dyDescent="0.2">
      <c r="A3993" s="11"/>
      <c r="B3993" s="11"/>
      <c r="C3993" s="6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6"/>
      <c r="O3993" s="7"/>
      <c r="P3993" s="7"/>
    </row>
    <row r="3994" spans="1:16" ht="15.75" x14ac:dyDescent="0.2">
      <c r="A3994" s="11"/>
      <c r="B3994" s="11"/>
      <c r="C3994" s="6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6"/>
      <c r="O3994" s="7"/>
      <c r="P3994" s="7"/>
    </row>
    <row r="3995" spans="1:16" ht="15.75" x14ac:dyDescent="0.2">
      <c r="A3995" s="11"/>
      <c r="B3995" s="11"/>
      <c r="C3995" s="6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6"/>
      <c r="O3995" s="7"/>
      <c r="P3995" s="7"/>
    </row>
    <row r="3996" spans="1:16" ht="15.75" x14ac:dyDescent="0.2">
      <c r="A3996" s="11"/>
      <c r="B3996" s="11"/>
      <c r="C3996" s="6"/>
      <c r="D3996" s="7"/>
      <c r="E3996" s="7" t="s">
        <v>5</v>
      </c>
      <c r="F3996" s="7" t="s">
        <v>5</v>
      </c>
      <c r="G3996" s="7"/>
      <c r="H3996" s="7"/>
      <c r="I3996" s="7" t="s">
        <v>5</v>
      </c>
      <c r="J3996" s="7"/>
      <c r="K3996" s="7"/>
      <c r="L3996" s="7" t="s">
        <v>5</v>
      </c>
      <c r="M3996" s="7"/>
      <c r="N3996" s="6" t="s">
        <v>5</v>
      </c>
      <c r="O3996" s="7"/>
      <c r="P3996" s="7"/>
    </row>
    <row r="3997" spans="1:16" ht="15.75" x14ac:dyDescent="0.2">
      <c r="A3997" s="11"/>
      <c r="B3997" s="11"/>
      <c r="C3997" s="6"/>
      <c r="D3997" s="7"/>
      <c r="E3997" s="7" t="s">
        <v>5</v>
      </c>
      <c r="F3997" s="7" t="s">
        <v>5</v>
      </c>
      <c r="G3997" s="7"/>
      <c r="H3997" s="7"/>
      <c r="I3997" s="7" t="s">
        <v>5</v>
      </c>
      <c r="J3997" s="7"/>
      <c r="K3997" s="7"/>
      <c r="L3997" s="7" t="s">
        <v>5</v>
      </c>
      <c r="M3997" s="7"/>
      <c r="N3997" s="6" t="s">
        <v>5</v>
      </c>
      <c r="O3997" s="7"/>
      <c r="P3997" s="7"/>
    </row>
    <row r="3998" spans="1:16" ht="15.75" x14ac:dyDescent="0.2">
      <c r="A3998" s="11"/>
      <c r="B3998" s="11"/>
      <c r="C3998" s="6" t="s">
        <v>5</v>
      </c>
      <c r="D3998" s="7"/>
      <c r="E3998" s="7" t="s">
        <v>5</v>
      </c>
      <c r="F3998" s="7" t="s">
        <v>5</v>
      </c>
      <c r="G3998" s="7" t="s">
        <v>5</v>
      </c>
      <c r="H3998" s="7"/>
      <c r="I3998" s="7" t="s">
        <v>5</v>
      </c>
      <c r="J3998" s="7"/>
      <c r="K3998" s="7"/>
      <c r="L3998" s="7" t="s">
        <v>5</v>
      </c>
      <c r="M3998" s="7"/>
      <c r="N3998" s="6" t="s">
        <v>5</v>
      </c>
      <c r="O3998" s="7"/>
      <c r="P3998" s="7"/>
    </row>
    <row r="3999" spans="1:16" ht="15.75" x14ac:dyDescent="0.2">
      <c r="A3999" s="11"/>
      <c r="B3999" s="11"/>
      <c r="C3999" s="6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6"/>
      <c r="O3999" s="7"/>
      <c r="P3999" s="7"/>
    </row>
    <row r="4000" spans="1:16" ht="15.75" x14ac:dyDescent="0.2">
      <c r="A4000" s="11"/>
      <c r="B4000" s="11"/>
      <c r="C4000" s="6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6"/>
      <c r="O4000" s="7"/>
      <c r="P4000" s="7"/>
    </row>
    <row r="4001" spans="1:16" ht="15.75" x14ac:dyDescent="0.2">
      <c r="A4001" s="11"/>
      <c r="B4001" s="11"/>
      <c r="C4001" s="6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6"/>
      <c r="O4001" s="7"/>
      <c r="P4001" s="7"/>
    </row>
    <row r="4002" spans="1:16" ht="15.75" x14ac:dyDescent="0.2">
      <c r="A4002" s="11"/>
      <c r="B4002" s="11"/>
      <c r="C4002" s="6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6"/>
      <c r="O4002" s="7"/>
      <c r="P4002" s="7"/>
    </row>
    <row r="4003" spans="1:16" ht="15.75" x14ac:dyDescent="0.2">
      <c r="A4003" s="11"/>
      <c r="B4003" s="11"/>
      <c r="C4003" s="6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6"/>
      <c r="O4003" s="7"/>
      <c r="P4003" s="7"/>
    </row>
    <row r="4004" spans="1:16" ht="15.75" x14ac:dyDescent="0.2">
      <c r="A4004" s="11"/>
      <c r="B4004" s="11"/>
      <c r="C4004" s="6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6"/>
      <c r="O4004" s="7"/>
      <c r="P4004" s="7"/>
    </row>
    <row r="4005" spans="1:16" ht="15.75" x14ac:dyDescent="0.2">
      <c r="A4005" s="11"/>
      <c r="B4005" s="11"/>
      <c r="C4005" s="6"/>
      <c r="D4005" s="7"/>
      <c r="E4005" s="7" t="s">
        <v>5</v>
      </c>
      <c r="F4005" s="7" t="s">
        <v>5</v>
      </c>
      <c r="G4005" s="7"/>
      <c r="H4005" s="7"/>
      <c r="I4005" s="7" t="s">
        <v>5</v>
      </c>
      <c r="J4005" s="7"/>
      <c r="K4005" s="7"/>
      <c r="L4005" s="7" t="s">
        <v>5</v>
      </c>
      <c r="M4005" s="7"/>
      <c r="N4005" s="6" t="s">
        <v>5</v>
      </c>
      <c r="O4005" s="7"/>
      <c r="P4005" s="7"/>
    </row>
    <row r="4006" spans="1:16" ht="15.75" x14ac:dyDescent="0.2">
      <c r="A4006" s="11"/>
      <c r="B4006" s="11"/>
      <c r="C4006" s="6"/>
      <c r="D4006" s="7"/>
      <c r="E4006" s="7" t="s">
        <v>5</v>
      </c>
      <c r="F4006" s="7" t="s">
        <v>5</v>
      </c>
      <c r="G4006" s="7"/>
      <c r="H4006" s="7"/>
      <c r="I4006" s="7" t="s">
        <v>5</v>
      </c>
      <c r="J4006" s="7"/>
      <c r="K4006" s="7"/>
      <c r="L4006" s="7" t="s">
        <v>5</v>
      </c>
      <c r="M4006" s="7"/>
      <c r="N4006" s="6" t="s">
        <v>5</v>
      </c>
      <c r="O4006" s="7"/>
      <c r="P4006" s="7"/>
    </row>
    <row r="4007" spans="1:16" ht="15.75" x14ac:dyDescent="0.2">
      <c r="A4007" s="11"/>
      <c r="B4007" s="11"/>
      <c r="C4007" s="6" t="s">
        <v>5</v>
      </c>
      <c r="D4007" s="7"/>
      <c r="E4007" s="7" t="s">
        <v>5</v>
      </c>
      <c r="F4007" s="7" t="s">
        <v>5</v>
      </c>
      <c r="G4007" s="7" t="s">
        <v>5</v>
      </c>
      <c r="H4007" s="7"/>
      <c r="I4007" s="7" t="s">
        <v>5</v>
      </c>
      <c r="J4007" s="7"/>
      <c r="K4007" s="7"/>
      <c r="L4007" s="7" t="s">
        <v>5</v>
      </c>
      <c r="M4007" s="7"/>
      <c r="N4007" s="6" t="s">
        <v>5</v>
      </c>
      <c r="O4007" s="7"/>
      <c r="P4007" s="7"/>
    </row>
    <row r="4008" spans="1:16" ht="15.75" x14ac:dyDescent="0.2">
      <c r="A4008" s="11"/>
      <c r="B4008" s="11"/>
      <c r="C4008" s="6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6"/>
      <c r="O4008" s="7"/>
      <c r="P4008" s="7"/>
    </row>
    <row r="4009" spans="1:16" ht="15.75" x14ac:dyDescent="0.2">
      <c r="A4009" s="11"/>
      <c r="B4009" s="11"/>
      <c r="C4009" s="6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6"/>
      <c r="O4009" s="7"/>
      <c r="P4009" s="7"/>
    </row>
    <row r="4010" spans="1:16" ht="15.75" x14ac:dyDescent="0.2">
      <c r="A4010" s="11"/>
      <c r="B4010" s="11"/>
      <c r="C4010" s="6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6"/>
      <c r="O4010" s="7"/>
      <c r="P4010" s="7"/>
    </row>
    <row r="4011" spans="1:16" ht="15.75" x14ac:dyDescent="0.2">
      <c r="A4011" s="11"/>
      <c r="B4011" s="11"/>
      <c r="C4011" s="6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6"/>
      <c r="O4011" s="7"/>
      <c r="P4011" s="7"/>
    </row>
    <row r="4012" spans="1:16" ht="15.75" x14ac:dyDescent="0.2">
      <c r="A4012" s="11"/>
      <c r="B4012" s="11"/>
      <c r="C4012" s="6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6"/>
      <c r="O4012" s="7"/>
      <c r="P4012" s="7"/>
    </row>
    <row r="4013" spans="1:16" ht="15.75" x14ac:dyDescent="0.2">
      <c r="A4013" s="11"/>
      <c r="B4013" s="11"/>
      <c r="C4013" s="6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6"/>
      <c r="O4013" s="7"/>
      <c r="P4013" s="7"/>
    </row>
    <row r="4014" spans="1:16" ht="15.75" x14ac:dyDescent="0.2">
      <c r="A4014" s="11"/>
      <c r="B4014" s="11"/>
      <c r="C4014" s="6"/>
      <c r="D4014" s="7"/>
      <c r="E4014" s="7" t="s">
        <v>5</v>
      </c>
      <c r="F4014" s="7" t="s">
        <v>5</v>
      </c>
      <c r="G4014" s="7"/>
      <c r="H4014" s="7"/>
      <c r="I4014" s="7" t="s">
        <v>5</v>
      </c>
      <c r="J4014" s="7"/>
      <c r="K4014" s="7"/>
      <c r="L4014" s="7" t="s">
        <v>5</v>
      </c>
      <c r="M4014" s="7"/>
      <c r="N4014" s="6" t="s">
        <v>5</v>
      </c>
      <c r="O4014" s="7"/>
      <c r="P4014" s="7"/>
    </row>
    <row r="4015" spans="1:16" ht="15.75" x14ac:dyDescent="0.2">
      <c r="A4015" s="11"/>
      <c r="B4015" s="11"/>
      <c r="C4015" s="6"/>
      <c r="D4015" s="7"/>
      <c r="E4015" s="7" t="s">
        <v>5</v>
      </c>
      <c r="F4015" s="7" t="s">
        <v>5</v>
      </c>
      <c r="G4015" s="7"/>
      <c r="H4015" s="7"/>
      <c r="I4015" s="7" t="s">
        <v>5</v>
      </c>
      <c r="J4015" s="7"/>
      <c r="K4015" s="7"/>
      <c r="L4015" s="7" t="s">
        <v>5</v>
      </c>
      <c r="M4015" s="7"/>
      <c r="N4015" s="6" t="s">
        <v>5</v>
      </c>
      <c r="O4015" s="7"/>
      <c r="P4015" s="7"/>
    </row>
    <row r="4016" spans="1:16" ht="15.75" x14ac:dyDescent="0.2">
      <c r="A4016" s="11"/>
      <c r="B4016" s="11"/>
      <c r="C4016" s="6" t="s">
        <v>5</v>
      </c>
      <c r="D4016" s="7"/>
      <c r="E4016" s="7" t="s">
        <v>5</v>
      </c>
      <c r="F4016" s="7" t="s">
        <v>5</v>
      </c>
      <c r="G4016" s="7" t="s">
        <v>5</v>
      </c>
      <c r="H4016" s="7"/>
      <c r="I4016" s="7" t="s">
        <v>5</v>
      </c>
      <c r="J4016" s="7"/>
      <c r="K4016" s="7"/>
      <c r="L4016" s="7" t="s">
        <v>5</v>
      </c>
      <c r="M4016" s="7"/>
      <c r="N4016" s="6" t="s">
        <v>5</v>
      </c>
      <c r="O4016" s="7"/>
      <c r="P4016" s="7"/>
    </row>
    <row r="4017" spans="1:16" ht="15.75" x14ac:dyDescent="0.2">
      <c r="A4017" s="11"/>
      <c r="B4017" s="11"/>
      <c r="C4017" s="6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6"/>
      <c r="O4017" s="7"/>
      <c r="P4017" s="7"/>
    </row>
    <row r="4018" spans="1:16" ht="15.75" x14ac:dyDescent="0.2">
      <c r="A4018" s="11"/>
      <c r="B4018" s="11"/>
      <c r="C4018" s="6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6"/>
      <c r="O4018" s="7"/>
      <c r="P4018" s="7"/>
    </row>
    <row r="4019" spans="1:16" ht="15.75" x14ac:dyDescent="0.2">
      <c r="A4019" s="11"/>
      <c r="B4019" s="11"/>
      <c r="C4019" s="6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6"/>
      <c r="O4019" s="7"/>
      <c r="P4019" s="7"/>
    </row>
    <row r="4020" spans="1:16" ht="15.75" x14ac:dyDescent="0.2">
      <c r="A4020" s="11"/>
      <c r="B4020" s="11"/>
      <c r="C4020" s="6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6"/>
      <c r="O4020" s="7"/>
      <c r="P4020" s="7"/>
    </row>
    <row r="4021" spans="1:16" ht="15.75" x14ac:dyDescent="0.2">
      <c r="A4021" s="11"/>
      <c r="B4021" s="11"/>
      <c r="C4021" s="6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6"/>
      <c r="O4021" s="7"/>
      <c r="P4021" s="7"/>
    </row>
    <row r="4022" spans="1:16" ht="15.75" x14ac:dyDescent="0.2">
      <c r="A4022" s="11"/>
      <c r="B4022" s="11"/>
      <c r="C4022" s="6"/>
      <c r="D4022" s="7"/>
      <c r="E4022" s="7" t="s">
        <v>5</v>
      </c>
      <c r="F4022" s="7" t="s">
        <v>5</v>
      </c>
      <c r="G4022" s="7"/>
      <c r="H4022" s="7"/>
      <c r="I4022" s="7" t="s">
        <v>5</v>
      </c>
      <c r="J4022" s="7"/>
      <c r="K4022" s="7"/>
      <c r="L4022" s="7" t="s">
        <v>5</v>
      </c>
      <c r="M4022" s="7"/>
      <c r="N4022" s="6" t="s">
        <v>5</v>
      </c>
      <c r="O4022" s="7"/>
      <c r="P4022" s="7"/>
    </row>
    <row r="4023" spans="1:16" ht="15.75" x14ac:dyDescent="0.2">
      <c r="A4023" s="11"/>
      <c r="B4023" s="11"/>
      <c r="C4023" s="6" t="s">
        <v>5</v>
      </c>
      <c r="D4023" s="7"/>
      <c r="E4023" s="7" t="s">
        <v>5</v>
      </c>
      <c r="F4023" s="7" t="s">
        <v>5</v>
      </c>
      <c r="G4023" s="7" t="s">
        <v>5</v>
      </c>
      <c r="H4023" s="7"/>
      <c r="I4023" s="7" t="s">
        <v>5</v>
      </c>
      <c r="J4023" s="7"/>
      <c r="K4023" s="7"/>
      <c r="L4023" s="7" t="s">
        <v>5</v>
      </c>
      <c r="M4023" s="7"/>
      <c r="N4023" s="6" t="s">
        <v>5</v>
      </c>
      <c r="O4023" s="7"/>
      <c r="P4023" s="7"/>
    </row>
    <row r="4024" spans="1:16" ht="15.75" x14ac:dyDescent="0.2">
      <c r="A4024" s="11"/>
      <c r="B4024" s="11"/>
      <c r="C4024" s="6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6"/>
      <c r="O4024" s="7"/>
      <c r="P4024" s="7"/>
    </row>
    <row r="4025" spans="1:16" ht="15.75" x14ac:dyDescent="0.2">
      <c r="A4025" s="11"/>
      <c r="B4025" s="11"/>
      <c r="C4025" s="6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6"/>
      <c r="O4025" s="7"/>
      <c r="P4025" s="7"/>
    </row>
    <row r="4026" spans="1:16" ht="15.75" x14ac:dyDescent="0.2">
      <c r="A4026" s="11"/>
      <c r="B4026" s="11"/>
      <c r="C4026" s="6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6"/>
      <c r="O4026" s="7"/>
      <c r="P4026" s="7"/>
    </row>
    <row r="4027" spans="1:16" ht="15.75" x14ac:dyDescent="0.2">
      <c r="A4027" s="11"/>
      <c r="B4027" s="11"/>
      <c r="C4027" s="6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6"/>
      <c r="O4027" s="7"/>
      <c r="P4027" s="7"/>
    </row>
    <row r="4028" spans="1:16" ht="15.75" x14ac:dyDescent="0.2">
      <c r="A4028" s="11"/>
      <c r="B4028" s="11"/>
      <c r="C4028" s="6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6"/>
      <c r="O4028" s="7"/>
      <c r="P4028" s="7"/>
    </row>
    <row r="4029" spans="1:16" ht="15.75" x14ac:dyDescent="0.2">
      <c r="A4029" s="11"/>
      <c r="B4029" s="11"/>
      <c r="C4029" s="6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6"/>
      <c r="O4029" s="7"/>
      <c r="P4029" s="7"/>
    </row>
    <row r="4030" spans="1:16" ht="15.75" x14ac:dyDescent="0.2">
      <c r="A4030" s="11"/>
      <c r="B4030" s="11"/>
      <c r="C4030" s="6"/>
      <c r="D4030" s="7"/>
      <c r="E4030" s="7" t="s">
        <v>5</v>
      </c>
      <c r="F4030" s="7" t="s">
        <v>5</v>
      </c>
      <c r="G4030" s="7"/>
      <c r="H4030" s="7"/>
      <c r="I4030" s="7" t="s">
        <v>5</v>
      </c>
      <c r="J4030" s="7"/>
      <c r="K4030" s="7"/>
      <c r="L4030" s="7" t="s">
        <v>5</v>
      </c>
      <c r="M4030" s="7"/>
      <c r="N4030" s="6" t="s">
        <v>5</v>
      </c>
      <c r="O4030" s="7"/>
      <c r="P4030" s="7"/>
    </row>
    <row r="4031" spans="1:16" ht="15.75" x14ac:dyDescent="0.2">
      <c r="A4031" s="11"/>
      <c r="B4031" s="11"/>
      <c r="C4031" s="6"/>
      <c r="D4031" s="7"/>
      <c r="E4031" s="7" t="s">
        <v>5</v>
      </c>
      <c r="F4031" s="7" t="s">
        <v>5</v>
      </c>
      <c r="G4031" s="7"/>
      <c r="H4031" s="7"/>
      <c r="I4031" s="7" t="s">
        <v>5</v>
      </c>
      <c r="J4031" s="7"/>
      <c r="K4031" s="7"/>
      <c r="L4031" s="7" t="s">
        <v>5</v>
      </c>
      <c r="M4031" s="7"/>
      <c r="N4031" s="6" t="s">
        <v>5</v>
      </c>
      <c r="O4031" s="7"/>
      <c r="P4031" s="7"/>
    </row>
    <row r="4032" spans="1:16" ht="15.75" x14ac:dyDescent="0.2">
      <c r="A4032" s="11"/>
      <c r="B4032" s="11"/>
      <c r="C4032" s="6" t="s">
        <v>5</v>
      </c>
      <c r="D4032" s="7"/>
      <c r="E4032" s="7" t="s">
        <v>5</v>
      </c>
      <c r="F4032" s="7" t="s">
        <v>5</v>
      </c>
      <c r="G4032" s="7" t="s">
        <v>5</v>
      </c>
      <c r="H4032" s="7"/>
      <c r="I4032" s="7" t="s">
        <v>5</v>
      </c>
      <c r="J4032" s="7"/>
      <c r="K4032" s="7"/>
      <c r="L4032" s="7" t="s">
        <v>5</v>
      </c>
      <c r="M4032" s="7"/>
      <c r="N4032" s="6" t="s">
        <v>5</v>
      </c>
      <c r="O4032" s="7"/>
      <c r="P4032" s="7"/>
    </row>
    <row r="4033" spans="1:16" ht="15.75" x14ac:dyDescent="0.2">
      <c r="A4033" s="11"/>
      <c r="B4033" s="11"/>
      <c r="C4033" s="6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6"/>
      <c r="O4033" s="7"/>
      <c r="P4033" s="7"/>
    </row>
    <row r="4034" spans="1:16" ht="15.75" x14ac:dyDescent="0.2">
      <c r="A4034" s="11"/>
      <c r="B4034" s="11"/>
      <c r="C4034" s="6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6"/>
      <c r="O4034" s="7"/>
      <c r="P4034" s="7"/>
    </row>
    <row r="4035" spans="1:16" ht="15.75" x14ac:dyDescent="0.2">
      <c r="A4035" s="11"/>
      <c r="B4035" s="11"/>
      <c r="C4035" s="6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6"/>
      <c r="O4035" s="7"/>
      <c r="P4035" s="7"/>
    </row>
    <row r="4036" spans="1:16" ht="15.75" x14ac:dyDescent="0.2">
      <c r="A4036" s="11"/>
      <c r="B4036" s="11"/>
      <c r="C4036" s="6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6"/>
      <c r="O4036" s="7"/>
      <c r="P4036" s="7"/>
    </row>
    <row r="4037" spans="1:16" ht="15.75" x14ac:dyDescent="0.2">
      <c r="A4037" s="11"/>
      <c r="B4037" s="11"/>
      <c r="C4037" s="6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6"/>
      <c r="O4037" s="7"/>
      <c r="P4037" s="7"/>
    </row>
    <row r="4038" spans="1:16" ht="15.75" x14ac:dyDescent="0.2">
      <c r="A4038" s="11"/>
      <c r="B4038" s="11"/>
      <c r="C4038" s="6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6"/>
      <c r="O4038" s="7"/>
      <c r="P4038" s="7"/>
    </row>
    <row r="4039" spans="1:16" ht="15.75" x14ac:dyDescent="0.2">
      <c r="A4039" s="11"/>
      <c r="B4039" s="11"/>
      <c r="C4039" s="6"/>
      <c r="D4039" s="7"/>
      <c r="E4039" s="7" t="s">
        <v>5</v>
      </c>
      <c r="F4039" s="7" t="s">
        <v>5</v>
      </c>
      <c r="G4039" s="7"/>
      <c r="H4039" s="7"/>
      <c r="I4039" s="7" t="s">
        <v>5</v>
      </c>
      <c r="J4039" s="7"/>
      <c r="K4039" s="7"/>
      <c r="L4039" s="7" t="s">
        <v>5</v>
      </c>
      <c r="M4039" s="7"/>
      <c r="N4039" s="6" t="s">
        <v>5</v>
      </c>
      <c r="O4039" s="7"/>
      <c r="P4039" s="7"/>
    </row>
    <row r="4040" spans="1:16" ht="15.75" x14ac:dyDescent="0.2">
      <c r="A4040" s="11"/>
      <c r="B4040" s="11"/>
      <c r="C4040" s="6"/>
      <c r="D4040" s="7"/>
      <c r="E4040" s="7" t="s">
        <v>5</v>
      </c>
      <c r="F4040" s="7" t="s">
        <v>5</v>
      </c>
      <c r="G4040" s="7"/>
      <c r="H4040" s="7"/>
      <c r="I4040" s="7" t="s">
        <v>5</v>
      </c>
      <c r="J4040" s="7"/>
      <c r="K4040" s="7"/>
      <c r="L4040" s="7" t="s">
        <v>5</v>
      </c>
      <c r="M4040" s="7"/>
      <c r="N4040" s="6" t="s">
        <v>5</v>
      </c>
      <c r="O4040" s="7"/>
      <c r="P4040" s="7"/>
    </row>
    <row r="4041" spans="1:16" ht="15.75" x14ac:dyDescent="0.2">
      <c r="A4041" s="11"/>
      <c r="B4041" s="11"/>
      <c r="C4041" s="6" t="s">
        <v>5</v>
      </c>
      <c r="D4041" s="7"/>
      <c r="E4041" s="7" t="s">
        <v>5</v>
      </c>
      <c r="F4041" s="7" t="s">
        <v>5</v>
      </c>
      <c r="G4041" s="7" t="s">
        <v>5</v>
      </c>
      <c r="H4041" s="7"/>
      <c r="I4041" s="7" t="s">
        <v>5</v>
      </c>
      <c r="J4041" s="7"/>
      <c r="K4041" s="7"/>
      <c r="L4041" s="7" t="s">
        <v>5</v>
      </c>
      <c r="M4041" s="7"/>
      <c r="N4041" s="6" t="s">
        <v>5</v>
      </c>
      <c r="O4041" s="7"/>
      <c r="P4041" s="7"/>
    </row>
    <row r="4042" spans="1:16" ht="15.75" x14ac:dyDescent="0.2">
      <c r="A4042" s="11"/>
      <c r="B4042" s="11"/>
      <c r="C4042" s="6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6"/>
      <c r="O4042" s="7"/>
      <c r="P4042" s="7"/>
    </row>
    <row r="4043" spans="1:16" ht="15.75" x14ac:dyDescent="0.2">
      <c r="A4043" s="11"/>
      <c r="B4043" s="11"/>
      <c r="C4043" s="6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6"/>
      <c r="O4043" s="7"/>
      <c r="P4043" s="7"/>
    </row>
    <row r="4044" spans="1:16" ht="15.75" x14ac:dyDescent="0.2">
      <c r="A4044" s="11"/>
      <c r="B4044" s="11"/>
      <c r="C4044" s="6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6"/>
      <c r="O4044" s="7"/>
      <c r="P4044" s="7"/>
    </row>
    <row r="4045" spans="1:16" ht="15.75" x14ac:dyDescent="0.2">
      <c r="A4045" s="11"/>
      <c r="B4045" s="11"/>
      <c r="C4045" s="6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6"/>
      <c r="O4045" s="7"/>
      <c r="P4045" s="7"/>
    </row>
    <row r="4046" spans="1:16" ht="15.75" x14ac:dyDescent="0.2">
      <c r="A4046" s="11"/>
      <c r="B4046" s="11"/>
      <c r="C4046" s="6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6"/>
      <c r="O4046" s="7"/>
      <c r="P4046" s="7"/>
    </row>
    <row r="4047" spans="1:16" ht="15.75" x14ac:dyDescent="0.2">
      <c r="A4047" s="11"/>
      <c r="B4047" s="11"/>
      <c r="C4047" s="6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6"/>
      <c r="O4047" s="7"/>
      <c r="P4047" s="7"/>
    </row>
    <row r="4048" spans="1:16" ht="15.75" x14ac:dyDescent="0.2">
      <c r="A4048" s="11"/>
      <c r="B4048" s="11"/>
      <c r="C4048" s="6"/>
      <c r="D4048" s="7"/>
      <c r="E4048" s="7" t="s">
        <v>5</v>
      </c>
      <c r="F4048" s="7" t="s">
        <v>5</v>
      </c>
      <c r="G4048" s="7"/>
      <c r="H4048" s="7"/>
      <c r="I4048" s="7" t="s">
        <v>5</v>
      </c>
      <c r="J4048" s="7"/>
      <c r="K4048" s="7"/>
      <c r="L4048" s="7" t="s">
        <v>5</v>
      </c>
      <c r="M4048" s="7"/>
      <c r="N4048" s="6" t="s">
        <v>5</v>
      </c>
      <c r="O4048" s="7"/>
      <c r="P4048" s="7"/>
    </row>
    <row r="4049" spans="1:16" ht="15.75" x14ac:dyDescent="0.2">
      <c r="A4049" s="11"/>
      <c r="B4049" s="11"/>
      <c r="C4049" s="6"/>
      <c r="D4049" s="7"/>
      <c r="E4049" s="7" t="s">
        <v>5</v>
      </c>
      <c r="F4049" s="7" t="s">
        <v>5</v>
      </c>
      <c r="G4049" s="7"/>
      <c r="H4049" s="7"/>
      <c r="I4049" s="7" t="s">
        <v>5</v>
      </c>
      <c r="J4049" s="7"/>
      <c r="K4049" s="7"/>
      <c r="L4049" s="7" t="s">
        <v>5</v>
      </c>
      <c r="M4049" s="7"/>
      <c r="N4049" s="6" t="s">
        <v>5</v>
      </c>
      <c r="O4049" s="7"/>
      <c r="P4049" s="7"/>
    </row>
    <row r="4050" spans="1:16" ht="15.75" x14ac:dyDescent="0.2">
      <c r="A4050" s="11"/>
      <c r="B4050" s="11"/>
      <c r="C4050" s="6" t="s">
        <v>5</v>
      </c>
      <c r="D4050" s="7"/>
      <c r="E4050" s="7" t="s">
        <v>5</v>
      </c>
      <c r="F4050" s="7" t="s">
        <v>5</v>
      </c>
      <c r="G4050" s="7" t="s">
        <v>5</v>
      </c>
      <c r="H4050" s="7"/>
      <c r="I4050" s="7" t="s">
        <v>5</v>
      </c>
      <c r="J4050" s="7"/>
      <c r="K4050" s="7"/>
      <c r="L4050" s="7" t="s">
        <v>5</v>
      </c>
      <c r="M4050" s="7"/>
      <c r="N4050" s="6" t="s">
        <v>5</v>
      </c>
      <c r="O4050" s="7"/>
      <c r="P4050" s="7"/>
    </row>
    <row r="4051" spans="1:16" ht="15.75" x14ac:dyDescent="0.2">
      <c r="A4051" s="11"/>
      <c r="B4051" s="11"/>
      <c r="C4051" s="6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6"/>
      <c r="O4051" s="7"/>
      <c r="P4051" s="7"/>
    </row>
    <row r="4052" spans="1:16" ht="15.75" x14ac:dyDescent="0.2">
      <c r="A4052" s="11"/>
      <c r="B4052" s="11"/>
      <c r="C4052" s="6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6"/>
      <c r="O4052" s="7"/>
      <c r="P4052" s="7"/>
    </row>
    <row r="4053" spans="1:16" ht="15.75" x14ac:dyDescent="0.2">
      <c r="A4053" s="11"/>
      <c r="B4053" s="11"/>
      <c r="C4053" s="6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6"/>
      <c r="O4053" s="7"/>
      <c r="P4053" s="7"/>
    </row>
    <row r="4054" spans="1:16" ht="15.75" x14ac:dyDescent="0.2">
      <c r="A4054" s="11"/>
      <c r="B4054" s="11"/>
      <c r="C4054" s="6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6"/>
      <c r="O4054" s="7"/>
      <c r="P4054" s="7"/>
    </row>
    <row r="4055" spans="1:16" ht="15.75" x14ac:dyDescent="0.2">
      <c r="A4055" s="11"/>
      <c r="B4055" s="11"/>
      <c r="C4055" s="6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6"/>
      <c r="O4055" s="7"/>
      <c r="P4055" s="7"/>
    </row>
    <row r="4056" spans="1:16" ht="15.75" x14ac:dyDescent="0.2">
      <c r="A4056" s="11"/>
      <c r="B4056" s="11"/>
      <c r="C4056" s="6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6"/>
      <c r="O4056" s="7"/>
      <c r="P4056" s="7"/>
    </row>
    <row r="4057" spans="1:16" ht="15.75" x14ac:dyDescent="0.2">
      <c r="A4057" s="11"/>
      <c r="B4057" s="11"/>
      <c r="C4057" s="6"/>
      <c r="D4057" s="7"/>
      <c r="E4057" s="7" t="s">
        <v>5</v>
      </c>
      <c r="F4057" s="7" t="s">
        <v>5</v>
      </c>
      <c r="G4057" s="7"/>
      <c r="H4057" s="7"/>
      <c r="I4057" s="7" t="s">
        <v>5</v>
      </c>
      <c r="J4057" s="7"/>
      <c r="K4057" s="7"/>
      <c r="L4057" s="7" t="s">
        <v>5</v>
      </c>
      <c r="M4057" s="7"/>
      <c r="N4057" s="6" t="s">
        <v>5</v>
      </c>
      <c r="O4057" s="7"/>
      <c r="P4057" s="7"/>
    </row>
    <row r="4058" spans="1:16" ht="15.75" x14ac:dyDescent="0.2">
      <c r="A4058" s="11"/>
      <c r="B4058" s="11"/>
      <c r="C4058" s="6"/>
      <c r="D4058" s="7"/>
      <c r="E4058" s="7" t="s">
        <v>5</v>
      </c>
      <c r="F4058" s="7" t="s">
        <v>5</v>
      </c>
      <c r="G4058" s="7"/>
      <c r="H4058" s="7"/>
      <c r="I4058" s="7" t="s">
        <v>5</v>
      </c>
      <c r="J4058" s="7"/>
      <c r="K4058" s="7"/>
      <c r="L4058" s="7" t="s">
        <v>5</v>
      </c>
      <c r="M4058" s="7"/>
      <c r="N4058" s="6" t="s">
        <v>5</v>
      </c>
      <c r="O4058" s="7"/>
      <c r="P4058" s="7"/>
    </row>
    <row r="4059" spans="1:16" ht="15.75" x14ac:dyDescent="0.2">
      <c r="A4059" s="11"/>
      <c r="B4059" s="11"/>
      <c r="C4059" s="6"/>
      <c r="D4059" s="7"/>
      <c r="E4059" s="7" t="s">
        <v>5</v>
      </c>
      <c r="F4059" s="7" t="s">
        <v>5</v>
      </c>
      <c r="G4059" s="7"/>
      <c r="H4059" s="7"/>
      <c r="I4059" s="7" t="s">
        <v>5</v>
      </c>
      <c r="J4059" s="7"/>
      <c r="K4059" s="7"/>
      <c r="L4059" s="7" t="s">
        <v>5</v>
      </c>
      <c r="M4059" s="7"/>
      <c r="N4059" s="6" t="s">
        <v>5</v>
      </c>
      <c r="O4059" s="7"/>
      <c r="P4059" s="7"/>
    </row>
    <row r="4060" spans="1:16" ht="15.75" x14ac:dyDescent="0.2">
      <c r="A4060" s="11"/>
      <c r="B4060" s="11"/>
      <c r="C4060" s="6" t="s">
        <v>5</v>
      </c>
      <c r="D4060" s="7"/>
      <c r="E4060" s="7" t="s">
        <v>5</v>
      </c>
      <c r="F4060" s="7" t="s">
        <v>5</v>
      </c>
      <c r="G4060" s="7" t="s">
        <v>5</v>
      </c>
      <c r="H4060" s="7"/>
      <c r="I4060" s="7" t="s">
        <v>5</v>
      </c>
      <c r="J4060" s="7"/>
      <c r="K4060" s="7"/>
      <c r="L4060" s="7" t="s">
        <v>5</v>
      </c>
      <c r="M4060" s="7"/>
      <c r="N4060" s="6" t="s">
        <v>5</v>
      </c>
      <c r="O4060" s="7"/>
      <c r="P4060" s="7"/>
    </row>
    <row r="4061" spans="1:16" ht="15.75" x14ac:dyDescent="0.2">
      <c r="A4061" s="11"/>
      <c r="B4061" s="11"/>
      <c r="C4061" s="6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6"/>
      <c r="O4061" s="7"/>
      <c r="P4061" s="7"/>
    </row>
    <row r="4062" spans="1:16" ht="15.75" x14ac:dyDescent="0.2">
      <c r="A4062" s="11"/>
      <c r="B4062" s="11"/>
      <c r="C4062" s="6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6"/>
      <c r="O4062" s="7"/>
      <c r="P4062" s="7"/>
    </row>
    <row r="4063" spans="1:16" ht="15.75" x14ac:dyDescent="0.2">
      <c r="A4063" s="11"/>
      <c r="B4063" s="11"/>
      <c r="C4063" s="6"/>
      <c r="D4063" s="7"/>
      <c r="E4063" s="7" t="s">
        <v>5</v>
      </c>
      <c r="F4063" s="7" t="s">
        <v>5</v>
      </c>
      <c r="G4063" s="7"/>
      <c r="H4063" s="7"/>
      <c r="I4063" s="7" t="s">
        <v>5</v>
      </c>
      <c r="J4063" s="7"/>
      <c r="K4063" s="7"/>
      <c r="L4063" s="7" t="s">
        <v>5</v>
      </c>
      <c r="M4063" s="7"/>
      <c r="N4063" s="6" t="s">
        <v>5</v>
      </c>
      <c r="O4063" s="7"/>
      <c r="P4063" s="7"/>
    </row>
    <row r="4064" spans="1:16" ht="15.75" x14ac:dyDescent="0.2">
      <c r="A4064" s="11"/>
      <c r="B4064" s="11"/>
      <c r="C4064" s="6" t="s">
        <v>5</v>
      </c>
      <c r="D4064" s="7"/>
      <c r="E4064" s="7" t="s">
        <v>5</v>
      </c>
      <c r="F4064" s="7" t="s">
        <v>5</v>
      </c>
      <c r="G4064" s="7" t="s">
        <v>5</v>
      </c>
      <c r="H4064" s="7"/>
      <c r="I4064" s="7" t="s">
        <v>5</v>
      </c>
      <c r="J4064" s="7"/>
      <c r="K4064" s="7"/>
      <c r="L4064" s="7" t="s">
        <v>5</v>
      </c>
      <c r="M4064" s="7"/>
      <c r="N4064" s="6" t="s">
        <v>5</v>
      </c>
      <c r="O4064" s="7"/>
      <c r="P4064" s="7"/>
    </row>
    <row r="4065" spans="1:16" ht="15.75" x14ac:dyDescent="0.2">
      <c r="A4065" s="11"/>
      <c r="B4065" s="11"/>
      <c r="C4065" s="6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6"/>
      <c r="O4065" s="7"/>
      <c r="P4065" s="7"/>
    </row>
    <row r="4066" spans="1:16" ht="15.75" x14ac:dyDescent="0.2">
      <c r="A4066" s="11"/>
      <c r="B4066" s="11"/>
      <c r="C4066" s="6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6"/>
      <c r="O4066" s="7"/>
      <c r="P4066" s="7"/>
    </row>
    <row r="4067" spans="1:16" ht="15.75" x14ac:dyDescent="0.2">
      <c r="A4067" s="11"/>
      <c r="B4067" s="11"/>
      <c r="C4067" s="6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6"/>
      <c r="O4067" s="7"/>
      <c r="P4067" s="7"/>
    </row>
    <row r="4068" spans="1:16" ht="15.75" x14ac:dyDescent="0.2">
      <c r="A4068" s="11"/>
      <c r="B4068" s="11"/>
      <c r="C4068" s="6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6"/>
      <c r="O4068" s="7"/>
      <c r="P4068" s="7"/>
    </row>
    <row r="4069" spans="1:16" ht="15.75" x14ac:dyDescent="0.2">
      <c r="A4069" s="11"/>
      <c r="B4069" s="11"/>
      <c r="C4069" s="6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6"/>
      <c r="O4069" s="7"/>
      <c r="P4069" s="7"/>
    </row>
    <row r="4070" spans="1:16" ht="15.75" x14ac:dyDescent="0.2">
      <c r="A4070" s="11"/>
      <c r="B4070" s="11"/>
      <c r="C4070" s="6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6"/>
      <c r="O4070" s="7"/>
      <c r="P4070" s="7"/>
    </row>
    <row r="4071" spans="1:16" ht="15.75" x14ac:dyDescent="0.2">
      <c r="A4071" s="11"/>
      <c r="B4071" s="11"/>
      <c r="C4071" s="6"/>
      <c r="D4071" s="7"/>
      <c r="E4071" s="7" t="s">
        <v>5</v>
      </c>
      <c r="F4071" s="7" t="s">
        <v>5</v>
      </c>
      <c r="G4071" s="7"/>
      <c r="H4071" s="7"/>
      <c r="I4071" s="7" t="s">
        <v>5</v>
      </c>
      <c r="J4071" s="7"/>
      <c r="K4071" s="7"/>
      <c r="L4071" s="7" t="s">
        <v>5</v>
      </c>
      <c r="M4071" s="7"/>
      <c r="N4071" s="6" t="s">
        <v>5</v>
      </c>
      <c r="O4071" s="7"/>
      <c r="P4071" s="7"/>
    </row>
    <row r="4072" spans="1:16" ht="15.75" x14ac:dyDescent="0.2">
      <c r="A4072" s="11"/>
      <c r="B4072" s="11"/>
      <c r="C4072" s="6"/>
      <c r="D4072" s="7"/>
      <c r="E4072" s="7" t="s">
        <v>5</v>
      </c>
      <c r="F4072" s="7" t="s">
        <v>5</v>
      </c>
      <c r="G4072" s="7"/>
      <c r="H4072" s="7"/>
      <c r="I4072" s="7" t="s">
        <v>5</v>
      </c>
      <c r="J4072" s="7"/>
      <c r="K4072" s="7"/>
      <c r="L4072" s="7" t="s">
        <v>5</v>
      </c>
      <c r="M4072" s="7"/>
      <c r="N4072" s="6" t="s">
        <v>5</v>
      </c>
      <c r="O4072" s="7"/>
      <c r="P4072" s="7"/>
    </row>
    <row r="4073" spans="1:16" ht="15.75" x14ac:dyDescent="0.2">
      <c r="A4073" s="11"/>
      <c r="B4073" s="11"/>
      <c r="C4073" s="6" t="s">
        <v>5</v>
      </c>
      <c r="D4073" s="7"/>
      <c r="E4073" s="7" t="s">
        <v>5</v>
      </c>
      <c r="F4073" s="7" t="s">
        <v>5</v>
      </c>
      <c r="G4073" s="7" t="s">
        <v>5</v>
      </c>
      <c r="H4073" s="7"/>
      <c r="I4073" s="7" t="s">
        <v>5</v>
      </c>
      <c r="J4073" s="7"/>
      <c r="K4073" s="7"/>
      <c r="L4073" s="7" t="s">
        <v>5</v>
      </c>
      <c r="M4073" s="7"/>
      <c r="N4073" s="6" t="s">
        <v>5</v>
      </c>
      <c r="O4073" s="7"/>
      <c r="P4073" s="7"/>
    </row>
    <row r="4074" spans="1:16" ht="15.75" x14ac:dyDescent="0.2">
      <c r="A4074" s="11"/>
      <c r="B4074" s="11"/>
      <c r="C4074" s="6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6"/>
      <c r="O4074" s="7"/>
      <c r="P4074" s="7"/>
    </row>
    <row r="4075" spans="1:16" ht="15.75" x14ac:dyDescent="0.2">
      <c r="A4075" s="11"/>
      <c r="B4075" s="11"/>
      <c r="C4075" s="6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6"/>
      <c r="O4075" s="7"/>
      <c r="P4075" s="7"/>
    </row>
    <row r="4076" spans="1:16" ht="15.75" x14ac:dyDescent="0.2">
      <c r="A4076" s="11"/>
      <c r="B4076" s="11"/>
      <c r="C4076" s="6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6"/>
      <c r="O4076" s="7"/>
      <c r="P4076" s="7"/>
    </row>
    <row r="4077" spans="1:16" ht="15.75" x14ac:dyDescent="0.2">
      <c r="A4077" s="11"/>
      <c r="B4077" s="11"/>
      <c r="C4077" s="6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6"/>
      <c r="O4077" s="7"/>
      <c r="P4077" s="7"/>
    </row>
    <row r="4078" spans="1:16" ht="15.75" x14ac:dyDescent="0.2">
      <c r="A4078" s="11"/>
      <c r="B4078" s="11"/>
      <c r="C4078" s="6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6"/>
      <c r="O4078" s="7"/>
      <c r="P4078" s="7"/>
    </row>
    <row r="4079" spans="1:16" ht="15.75" x14ac:dyDescent="0.2">
      <c r="A4079" s="11"/>
      <c r="B4079" s="11"/>
      <c r="C4079" s="6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6"/>
      <c r="O4079" s="7"/>
      <c r="P4079" s="7"/>
    </row>
    <row r="4080" spans="1:16" ht="15.75" x14ac:dyDescent="0.2">
      <c r="A4080" s="11"/>
      <c r="B4080" s="11"/>
      <c r="C4080" s="6"/>
      <c r="D4080" s="7"/>
      <c r="E4080" s="7" t="s">
        <v>5</v>
      </c>
      <c r="F4080" s="7" t="s">
        <v>5</v>
      </c>
      <c r="G4080" s="7"/>
      <c r="H4080" s="7"/>
      <c r="I4080" s="7" t="s">
        <v>5</v>
      </c>
      <c r="J4080" s="7"/>
      <c r="K4080" s="7"/>
      <c r="L4080" s="7" t="s">
        <v>5</v>
      </c>
      <c r="M4080" s="7"/>
      <c r="N4080" s="6" t="s">
        <v>5</v>
      </c>
      <c r="O4080" s="7"/>
      <c r="P4080" s="7"/>
    </row>
    <row r="4081" spans="1:16" ht="15.75" x14ac:dyDescent="0.2">
      <c r="A4081" s="11"/>
      <c r="B4081" s="11"/>
      <c r="C4081" s="6"/>
      <c r="D4081" s="7"/>
      <c r="E4081" s="7" t="s">
        <v>5</v>
      </c>
      <c r="F4081" s="7" t="s">
        <v>5</v>
      </c>
      <c r="G4081" s="7"/>
      <c r="H4081" s="7"/>
      <c r="I4081" s="7" t="s">
        <v>5</v>
      </c>
      <c r="J4081" s="7"/>
      <c r="K4081" s="7"/>
      <c r="L4081" s="7" t="s">
        <v>5</v>
      </c>
      <c r="M4081" s="7"/>
      <c r="N4081" s="6" t="s">
        <v>5</v>
      </c>
      <c r="O4081" s="7"/>
      <c r="P4081" s="7"/>
    </row>
    <row r="4082" spans="1:16" ht="15.75" x14ac:dyDescent="0.2">
      <c r="A4082" s="11"/>
      <c r="B4082" s="11"/>
      <c r="C4082" s="6" t="s">
        <v>5</v>
      </c>
      <c r="D4082" s="7"/>
      <c r="E4082" s="7" t="s">
        <v>5</v>
      </c>
      <c r="F4082" s="7" t="s">
        <v>5</v>
      </c>
      <c r="G4082" s="7" t="s">
        <v>5</v>
      </c>
      <c r="H4082" s="7"/>
      <c r="I4082" s="7" t="s">
        <v>5</v>
      </c>
      <c r="J4082" s="7"/>
      <c r="K4082" s="7"/>
      <c r="L4082" s="7" t="s">
        <v>5</v>
      </c>
      <c r="M4082" s="7"/>
      <c r="N4082" s="6" t="s">
        <v>5</v>
      </c>
      <c r="O4082" s="7"/>
      <c r="P4082" s="7"/>
    </row>
    <row r="4083" spans="1:16" ht="15.75" x14ac:dyDescent="0.2">
      <c r="A4083" s="11"/>
      <c r="B4083" s="11"/>
      <c r="C4083" s="6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6"/>
      <c r="O4083" s="7"/>
      <c r="P4083" s="7"/>
    </row>
    <row r="4084" spans="1:16" ht="15.75" x14ac:dyDescent="0.2">
      <c r="A4084" s="11"/>
      <c r="B4084" s="11"/>
      <c r="C4084" s="6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6"/>
      <c r="O4084" s="7"/>
      <c r="P4084" s="7"/>
    </row>
    <row r="4085" spans="1:16" ht="15.75" x14ac:dyDescent="0.2">
      <c r="A4085" s="11"/>
      <c r="B4085" s="11"/>
      <c r="C4085" s="6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6"/>
      <c r="O4085" s="7"/>
      <c r="P4085" s="7"/>
    </row>
    <row r="4086" spans="1:16" ht="15.75" x14ac:dyDescent="0.2">
      <c r="A4086" s="11"/>
      <c r="B4086" s="11"/>
      <c r="C4086" s="6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6"/>
      <c r="O4086" s="7"/>
      <c r="P4086" s="7"/>
    </row>
    <row r="4087" spans="1:16" ht="15.75" x14ac:dyDescent="0.2">
      <c r="A4087" s="11"/>
      <c r="B4087" s="11"/>
      <c r="C4087" s="6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6"/>
      <c r="O4087" s="7"/>
      <c r="P4087" s="7"/>
    </row>
    <row r="4088" spans="1:16" ht="15.75" x14ac:dyDescent="0.2">
      <c r="A4088" s="11"/>
      <c r="B4088" s="11"/>
      <c r="C4088" s="6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6"/>
      <c r="O4088" s="7"/>
      <c r="P4088" s="7"/>
    </row>
    <row r="4089" spans="1:16" ht="15.75" x14ac:dyDescent="0.2">
      <c r="A4089" s="11"/>
      <c r="B4089" s="11"/>
      <c r="C4089" s="6"/>
      <c r="D4089" s="7"/>
      <c r="E4089" s="7" t="s">
        <v>5</v>
      </c>
      <c r="F4089" s="7" t="s">
        <v>5</v>
      </c>
      <c r="G4089" s="7"/>
      <c r="H4089" s="7"/>
      <c r="I4089" s="7" t="s">
        <v>5</v>
      </c>
      <c r="J4089" s="7"/>
      <c r="K4089" s="7"/>
      <c r="L4089" s="7" t="s">
        <v>5</v>
      </c>
      <c r="M4089" s="7"/>
      <c r="N4089" s="6" t="s">
        <v>5</v>
      </c>
      <c r="O4089" s="7"/>
      <c r="P4089" s="7"/>
    </row>
    <row r="4090" spans="1:16" ht="15.75" x14ac:dyDescent="0.2">
      <c r="A4090" s="11"/>
      <c r="B4090" s="11"/>
      <c r="C4090" s="6"/>
      <c r="D4090" s="7"/>
      <c r="E4090" s="7" t="s">
        <v>5</v>
      </c>
      <c r="F4090" s="7" t="s">
        <v>5</v>
      </c>
      <c r="G4090" s="7"/>
      <c r="H4090" s="7"/>
      <c r="I4090" s="7" t="s">
        <v>5</v>
      </c>
      <c r="J4090" s="7"/>
      <c r="K4090" s="7"/>
      <c r="L4090" s="7" t="s">
        <v>5</v>
      </c>
      <c r="M4090" s="7"/>
      <c r="N4090" s="6" t="s">
        <v>5</v>
      </c>
      <c r="O4090" s="7"/>
      <c r="P4090" s="7"/>
    </row>
    <row r="4091" spans="1:16" ht="15.75" x14ac:dyDescent="0.2">
      <c r="A4091" s="11"/>
      <c r="B4091" s="11"/>
      <c r="C4091" s="6" t="s">
        <v>5</v>
      </c>
      <c r="D4091" s="7"/>
      <c r="E4091" s="7" t="s">
        <v>5</v>
      </c>
      <c r="F4091" s="7" t="s">
        <v>5</v>
      </c>
      <c r="G4091" s="7" t="s">
        <v>5</v>
      </c>
      <c r="H4091" s="7"/>
      <c r="I4091" s="7" t="s">
        <v>5</v>
      </c>
      <c r="J4091" s="7"/>
      <c r="K4091" s="7"/>
      <c r="L4091" s="7" t="s">
        <v>5</v>
      </c>
      <c r="M4091" s="7"/>
      <c r="N4091" s="6" t="s">
        <v>5</v>
      </c>
      <c r="O4091" s="7"/>
      <c r="P4091" s="7"/>
    </row>
    <row r="4092" spans="1:16" ht="15.75" x14ac:dyDescent="0.2">
      <c r="A4092" s="11"/>
      <c r="B4092" s="11"/>
      <c r="C4092" s="6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6"/>
      <c r="O4092" s="7"/>
      <c r="P4092" s="7"/>
    </row>
    <row r="4093" spans="1:16" ht="15.75" x14ac:dyDescent="0.2">
      <c r="A4093" s="11"/>
      <c r="B4093" s="11"/>
      <c r="C4093" s="6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6"/>
      <c r="O4093" s="7"/>
      <c r="P4093" s="7"/>
    </row>
    <row r="4094" spans="1:16" ht="15.75" x14ac:dyDescent="0.2">
      <c r="A4094" s="11"/>
      <c r="B4094" s="11"/>
      <c r="C4094" s="6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6"/>
      <c r="O4094" s="7"/>
      <c r="P4094" s="7"/>
    </row>
    <row r="4095" spans="1:16" ht="15.75" x14ac:dyDescent="0.2">
      <c r="A4095" s="11"/>
      <c r="B4095" s="11"/>
      <c r="C4095" s="6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6"/>
      <c r="O4095" s="7"/>
      <c r="P4095" s="7"/>
    </row>
    <row r="4096" spans="1:16" ht="15.75" x14ac:dyDescent="0.2">
      <c r="A4096" s="11"/>
      <c r="B4096" s="11"/>
      <c r="C4096" s="6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6"/>
      <c r="O4096" s="7"/>
      <c r="P4096" s="7"/>
    </row>
    <row r="4097" spans="1:16" ht="15.75" x14ac:dyDescent="0.2">
      <c r="A4097" s="11"/>
      <c r="B4097" s="11"/>
      <c r="C4097" s="6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6"/>
      <c r="O4097" s="7"/>
      <c r="P4097" s="7"/>
    </row>
    <row r="4098" spans="1:16" ht="15.75" x14ac:dyDescent="0.2">
      <c r="A4098" s="11"/>
      <c r="B4098" s="11"/>
      <c r="C4098" s="6"/>
      <c r="D4098" s="7"/>
      <c r="E4098" s="7" t="s">
        <v>5</v>
      </c>
      <c r="F4098" s="7" t="s">
        <v>5</v>
      </c>
      <c r="G4098" s="7"/>
      <c r="H4098" s="7"/>
      <c r="I4098" s="7" t="s">
        <v>5</v>
      </c>
      <c r="J4098" s="7"/>
      <c r="K4098" s="7"/>
      <c r="L4098" s="7" t="s">
        <v>5</v>
      </c>
      <c r="M4098" s="7"/>
      <c r="N4098" s="6" t="s">
        <v>5</v>
      </c>
      <c r="O4098" s="7"/>
      <c r="P4098" s="7"/>
    </row>
    <row r="4099" spans="1:16" ht="15.75" x14ac:dyDescent="0.2">
      <c r="A4099" s="11"/>
      <c r="B4099" s="11"/>
      <c r="C4099" s="6"/>
      <c r="D4099" s="7"/>
      <c r="E4099" s="7" t="s">
        <v>5</v>
      </c>
      <c r="F4099" s="7" t="s">
        <v>5</v>
      </c>
      <c r="G4099" s="7"/>
      <c r="H4099" s="7"/>
      <c r="I4099" s="7" t="s">
        <v>5</v>
      </c>
      <c r="J4099" s="7"/>
      <c r="K4099" s="7"/>
      <c r="L4099" s="7" t="s">
        <v>5</v>
      </c>
      <c r="M4099" s="7"/>
      <c r="N4099" s="6" t="s">
        <v>5</v>
      </c>
      <c r="O4099" s="7"/>
      <c r="P4099" s="7"/>
    </row>
    <row r="4100" spans="1:16" ht="15.75" x14ac:dyDescent="0.2">
      <c r="A4100" s="11"/>
      <c r="B4100" s="11"/>
      <c r="C4100" s="6"/>
      <c r="D4100" s="7"/>
      <c r="E4100" s="7" t="s">
        <v>5</v>
      </c>
      <c r="F4100" s="7" t="s">
        <v>5</v>
      </c>
      <c r="G4100" s="7"/>
      <c r="H4100" s="7"/>
      <c r="I4100" s="7" t="s">
        <v>5</v>
      </c>
      <c r="J4100" s="7"/>
      <c r="K4100" s="7"/>
      <c r="L4100" s="7" t="s">
        <v>5</v>
      </c>
      <c r="M4100" s="7"/>
      <c r="N4100" s="6" t="s">
        <v>5</v>
      </c>
      <c r="O4100" s="7"/>
      <c r="P4100" s="7"/>
    </row>
    <row r="4101" spans="1:16" ht="15.75" x14ac:dyDescent="0.2">
      <c r="A4101" s="11"/>
      <c r="B4101" s="11"/>
      <c r="C4101" s="6" t="s">
        <v>5</v>
      </c>
      <c r="D4101" s="7"/>
      <c r="E4101" s="7" t="s">
        <v>5</v>
      </c>
      <c r="F4101" s="7" t="s">
        <v>5</v>
      </c>
      <c r="G4101" s="7" t="s">
        <v>5</v>
      </c>
      <c r="H4101" s="7"/>
      <c r="I4101" s="7" t="s">
        <v>5</v>
      </c>
      <c r="J4101" s="7"/>
      <c r="K4101" s="7"/>
      <c r="L4101" s="7" t="s">
        <v>5</v>
      </c>
      <c r="M4101" s="7"/>
      <c r="N4101" s="6" t="s">
        <v>5</v>
      </c>
      <c r="O4101" s="7"/>
      <c r="P4101" s="7"/>
    </row>
    <row r="4102" spans="1:16" ht="15.75" x14ac:dyDescent="0.2">
      <c r="A4102" s="11"/>
      <c r="B4102" s="11"/>
      <c r="C4102" s="6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6"/>
      <c r="O4102" s="7"/>
      <c r="P4102" s="7"/>
    </row>
    <row r="4103" spans="1:16" ht="15.75" x14ac:dyDescent="0.2">
      <c r="A4103" s="11"/>
      <c r="B4103" s="11"/>
      <c r="C4103" s="6"/>
      <c r="D4103" s="7"/>
      <c r="E4103" s="7" t="s">
        <v>5</v>
      </c>
      <c r="F4103" s="7" t="s">
        <v>5</v>
      </c>
      <c r="G4103" s="7"/>
      <c r="H4103" s="7"/>
      <c r="I4103" s="7" t="s">
        <v>5</v>
      </c>
      <c r="J4103" s="7"/>
      <c r="K4103" s="7"/>
      <c r="L4103" s="7" t="s">
        <v>5</v>
      </c>
      <c r="M4103" s="7"/>
      <c r="N4103" s="6" t="s">
        <v>5</v>
      </c>
      <c r="O4103" s="7"/>
      <c r="P4103" s="7"/>
    </row>
    <row r="4104" spans="1:16" ht="15.75" x14ac:dyDescent="0.2">
      <c r="A4104" s="11"/>
      <c r="B4104" s="11"/>
      <c r="C4104" s="6" t="s">
        <v>5</v>
      </c>
      <c r="D4104" s="7"/>
      <c r="E4104" s="7" t="s">
        <v>5</v>
      </c>
      <c r="F4104" s="7" t="s">
        <v>5</v>
      </c>
      <c r="G4104" s="7" t="s">
        <v>5</v>
      </c>
      <c r="H4104" s="7"/>
      <c r="I4104" s="7" t="s">
        <v>5</v>
      </c>
      <c r="J4104" s="7"/>
      <c r="K4104" s="7"/>
      <c r="L4104" s="7" t="s">
        <v>5</v>
      </c>
      <c r="M4104" s="7"/>
      <c r="N4104" s="6" t="s">
        <v>5</v>
      </c>
      <c r="O4104" s="7"/>
      <c r="P4104" s="7"/>
    </row>
    <row r="4105" spans="1:16" ht="15.75" x14ac:dyDescent="0.2">
      <c r="A4105" s="11"/>
      <c r="B4105" s="11"/>
      <c r="C4105" s="6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6"/>
      <c r="O4105" s="7"/>
      <c r="P4105" s="7"/>
    </row>
    <row r="4106" spans="1:16" ht="15.75" x14ac:dyDescent="0.2">
      <c r="A4106" s="11"/>
      <c r="B4106" s="11"/>
      <c r="C4106" s="6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6"/>
      <c r="O4106" s="7"/>
      <c r="P4106" s="7"/>
    </row>
    <row r="4107" spans="1:16" ht="15.75" x14ac:dyDescent="0.2">
      <c r="A4107" s="11"/>
      <c r="B4107" s="11"/>
      <c r="C4107" s="6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6"/>
      <c r="O4107" s="7"/>
      <c r="P4107" s="7"/>
    </row>
    <row r="4108" spans="1:16" ht="15.75" x14ac:dyDescent="0.2">
      <c r="A4108" s="11"/>
      <c r="B4108" s="11"/>
      <c r="C4108" s="6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6"/>
      <c r="O4108" s="7"/>
      <c r="P4108" s="7"/>
    </row>
    <row r="4109" spans="1:16" ht="15.75" x14ac:dyDescent="0.2">
      <c r="A4109" s="11"/>
      <c r="B4109" s="11"/>
      <c r="C4109" s="6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6"/>
      <c r="O4109" s="7"/>
      <c r="P4109" s="7"/>
    </row>
    <row r="4110" spans="1:16" ht="15.75" x14ac:dyDescent="0.2">
      <c r="A4110" s="11"/>
      <c r="B4110" s="11"/>
      <c r="C4110" s="6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6"/>
      <c r="O4110" s="7"/>
      <c r="P4110" s="7"/>
    </row>
    <row r="4111" spans="1:16" ht="15.75" x14ac:dyDescent="0.2">
      <c r="A4111" s="11"/>
      <c r="B4111" s="11"/>
      <c r="C4111" s="6"/>
      <c r="D4111" s="7"/>
      <c r="E4111" s="7" t="s">
        <v>5</v>
      </c>
      <c r="F4111" s="7" t="s">
        <v>5</v>
      </c>
      <c r="G4111" s="7"/>
      <c r="H4111" s="7"/>
      <c r="I4111" s="7" t="s">
        <v>5</v>
      </c>
      <c r="J4111" s="7"/>
      <c r="K4111" s="7"/>
      <c r="L4111" s="7" t="s">
        <v>5</v>
      </c>
      <c r="M4111" s="7"/>
      <c r="N4111" s="6" t="s">
        <v>5</v>
      </c>
      <c r="O4111" s="7"/>
      <c r="P4111" s="7"/>
    </row>
    <row r="4112" spans="1:16" ht="15.75" x14ac:dyDescent="0.2">
      <c r="A4112" s="11"/>
      <c r="B4112" s="11"/>
      <c r="C4112" s="6"/>
      <c r="D4112" s="7"/>
      <c r="E4112" s="7" t="s">
        <v>5</v>
      </c>
      <c r="F4112" s="7" t="s">
        <v>5</v>
      </c>
      <c r="G4112" s="7"/>
      <c r="H4112" s="7"/>
      <c r="I4112" s="7" t="s">
        <v>5</v>
      </c>
      <c r="J4112" s="7"/>
      <c r="K4112" s="7"/>
      <c r="L4112" s="7" t="s">
        <v>5</v>
      </c>
      <c r="M4112" s="7"/>
      <c r="N4112" s="6" t="s">
        <v>5</v>
      </c>
      <c r="O4112" s="7"/>
      <c r="P4112" s="7"/>
    </row>
    <row r="4113" spans="1:16" ht="15.75" x14ac:dyDescent="0.2">
      <c r="A4113" s="11"/>
      <c r="B4113" s="11"/>
      <c r="C4113" s="6" t="s">
        <v>5</v>
      </c>
      <c r="D4113" s="7"/>
      <c r="E4113" s="7" t="s">
        <v>5</v>
      </c>
      <c r="F4113" s="7" t="s">
        <v>5</v>
      </c>
      <c r="G4113" s="7" t="s">
        <v>5</v>
      </c>
      <c r="H4113" s="7"/>
      <c r="I4113" s="7" t="s">
        <v>5</v>
      </c>
      <c r="J4113" s="7"/>
      <c r="K4113" s="7"/>
      <c r="L4113" s="7" t="s">
        <v>5</v>
      </c>
      <c r="M4113" s="7"/>
      <c r="N4113" s="6" t="s">
        <v>5</v>
      </c>
      <c r="O4113" s="7"/>
      <c r="P4113" s="7"/>
    </row>
    <row r="4114" spans="1:16" ht="15.75" x14ac:dyDescent="0.2">
      <c r="A4114" s="11"/>
      <c r="B4114" s="11"/>
      <c r="C4114" s="6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6"/>
      <c r="O4114" s="7"/>
      <c r="P4114" s="7"/>
    </row>
    <row r="4115" spans="1:16" ht="15.75" x14ac:dyDescent="0.2">
      <c r="A4115" s="11"/>
      <c r="B4115" s="11"/>
      <c r="C4115" s="6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6"/>
      <c r="O4115" s="7"/>
      <c r="P4115" s="7"/>
    </row>
    <row r="4116" spans="1:16" ht="15.75" x14ac:dyDescent="0.2">
      <c r="A4116" s="11"/>
      <c r="B4116" s="11"/>
      <c r="C4116" s="6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6"/>
      <c r="O4116" s="7"/>
      <c r="P4116" s="7"/>
    </row>
    <row r="4117" spans="1:16" ht="15.75" x14ac:dyDescent="0.2">
      <c r="A4117" s="11"/>
      <c r="B4117" s="11"/>
      <c r="C4117" s="6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6"/>
      <c r="O4117" s="7"/>
      <c r="P4117" s="7"/>
    </row>
    <row r="4118" spans="1:16" ht="15.75" x14ac:dyDescent="0.2">
      <c r="A4118" s="11"/>
      <c r="B4118" s="11"/>
      <c r="C4118" s="6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6"/>
      <c r="O4118" s="7"/>
      <c r="P4118" s="7"/>
    </row>
    <row r="4119" spans="1:16" ht="15.75" x14ac:dyDescent="0.2">
      <c r="A4119" s="11"/>
      <c r="B4119" s="11"/>
      <c r="C4119" s="6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6"/>
      <c r="O4119" s="7"/>
      <c r="P4119" s="7"/>
    </row>
    <row r="4120" spans="1:16" ht="15.75" x14ac:dyDescent="0.2">
      <c r="A4120" s="11"/>
      <c r="B4120" s="11"/>
      <c r="C4120" s="6"/>
      <c r="D4120" s="7"/>
      <c r="E4120" s="7" t="s">
        <v>5</v>
      </c>
      <c r="F4120" s="7" t="s">
        <v>5</v>
      </c>
      <c r="G4120" s="7"/>
      <c r="H4120" s="7"/>
      <c r="I4120" s="7" t="s">
        <v>5</v>
      </c>
      <c r="J4120" s="7"/>
      <c r="K4120" s="7"/>
      <c r="L4120" s="7" t="s">
        <v>5</v>
      </c>
      <c r="M4120" s="7"/>
      <c r="N4120" s="6" t="s">
        <v>5</v>
      </c>
      <c r="O4120" s="7"/>
      <c r="P4120" s="7"/>
    </row>
    <row r="4121" spans="1:16" ht="15.75" x14ac:dyDescent="0.2">
      <c r="A4121" s="11"/>
      <c r="B4121" s="11"/>
      <c r="C4121" s="6"/>
      <c r="D4121" s="7"/>
      <c r="E4121" s="7" t="s">
        <v>5</v>
      </c>
      <c r="F4121" s="7" t="s">
        <v>5</v>
      </c>
      <c r="G4121" s="7"/>
      <c r="H4121" s="7"/>
      <c r="I4121" s="7" t="s">
        <v>5</v>
      </c>
      <c r="J4121" s="7"/>
      <c r="K4121" s="7"/>
      <c r="L4121" s="7" t="s">
        <v>5</v>
      </c>
      <c r="M4121" s="7"/>
      <c r="N4121" s="6" t="s">
        <v>5</v>
      </c>
      <c r="O4121" s="7"/>
      <c r="P4121" s="7"/>
    </row>
    <row r="4122" spans="1:16" ht="15.75" x14ac:dyDescent="0.2">
      <c r="A4122" s="11"/>
      <c r="B4122" s="11"/>
      <c r="C4122" s="6" t="s">
        <v>5</v>
      </c>
      <c r="D4122" s="7"/>
      <c r="E4122" s="7" t="s">
        <v>5</v>
      </c>
      <c r="F4122" s="7" t="s">
        <v>5</v>
      </c>
      <c r="G4122" s="7" t="s">
        <v>5</v>
      </c>
      <c r="H4122" s="7"/>
      <c r="I4122" s="7" t="s">
        <v>5</v>
      </c>
      <c r="J4122" s="7"/>
      <c r="K4122" s="7"/>
      <c r="L4122" s="7" t="s">
        <v>5</v>
      </c>
      <c r="M4122" s="7"/>
      <c r="N4122" s="6" t="s">
        <v>5</v>
      </c>
      <c r="O4122" s="7"/>
      <c r="P4122" s="7"/>
    </row>
    <row r="4123" spans="1:16" ht="15.75" x14ac:dyDescent="0.2">
      <c r="A4123" s="11"/>
      <c r="B4123" s="11"/>
      <c r="C4123" s="6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6"/>
      <c r="O4123" s="7"/>
      <c r="P4123" s="7"/>
    </row>
    <row r="4124" spans="1:16" ht="15.75" x14ac:dyDescent="0.2">
      <c r="A4124" s="11"/>
      <c r="B4124" s="11"/>
      <c r="C4124" s="6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6"/>
      <c r="O4124" s="7"/>
      <c r="P4124" s="7"/>
    </row>
    <row r="4125" spans="1:16" ht="15.75" x14ac:dyDescent="0.2">
      <c r="A4125" s="11"/>
      <c r="B4125" s="11"/>
      <c r="C4125" s="6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6"/>
      <c r="O4125" s="7"/>
      <c r="P4125" s="7"/>
    </row>
    <row r="4126" spans="1:16" ht="15.75" x14ac:dyDescent="0.2">
      <c r="A4126" s="11"/>
      <c r="B4126" s="11"/>
      <c r="C4126" s="6"/>
      <c r="D4126" s="7"/>
      <c r="E4126" s="7" t="s">
        <v>5</v>
      </c>
      <c r="F4126" s="7" t="s">
        <v>5</v>
      </c>
      <c r="G4126" s="7"/>
      <c r="H4126" s="7"/>
      <c r="I4126" s="7" t="s">
        <v>5</v>
      </c>
      <c r="J4126" s="7"/>
      <c r="K4126" s="7"/>
      <c r="L4126" s="7" t="s">
        <v>5</v>
      </c>
      <c r="M4126" s="7"/>
      <c r="N4126" s="6" t="s">
        <v>5</v>
      </c>
      <c r="O4126" s="7"/>
      <c r="P4126" s="7"/>
    </row>
    <row r="4127" spans="1:16" ht="15.75" x14ac:dyDescent="0.2">
      <c r="A4127" s="11"/>
      <c r="B4127" s="11"/>
      <c r="C4127" s="6" t="s">
        <v>5</v>
      </c>
      <c r="D4127" s="7"/>
      <c r="E4127" s="7" t="s">
        <v>5</v>
      </c>
      <c r="F4127" s="7" t="s">
        <v>5</v>
      </c>
      <c r="G4127" s="7" t="s">
        <v>5</v>
      </c>
      <c r="H4127" s="7"/>
      <c r="I4127" s="7" t="s">
        <v>5</v>
      </c>
      <c r="J4127" s="7"/>
      <c r="K4127" s="7"/>
      <c r="L4127" s="7" t="s">
        <v>5</v>
      </c>
      <c r="M4127" s="7"/>
      <c r="N4127" s="6" t="s">
        <v>5</v>
      </c>
      <c r="O4127" s="7"/>
      <c r="P4127" s="7"/>
    </row>
    <row r="4128" spans="1:16" ht="15.75" x14ac:dyDescent="0.2">
      <c r="A4128" s="11"/>
      <c r="B4128" s="11"/>
      <c r="C4128" s="6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6"/>
      <c r="O4128" s="7"/>
      <c r="P4128" s="7"/>
    </row>
    <row r="4129" spans="1:16" ht="15.75" x14ac:dyDescent="0.2">
      <c r="A4129" s="11"/>
      <c r="B4129" s="11"/>
      <c r="C4129" s="6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6"/>
      <c r="O4129" s="7"/>
      <c r="P4129" s="7"/>
    </row>
    <row r="4130" spans="1:16" ht="15.75" x14ac:dyDescent="0.2">
      <c r="A4130" s="11"/>
      <c r="B4130" s="11"/>
      <c r="C4130" s="6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6"/>
      <c r="O4130" s="7"/>
      <c r="P4130" s="7"/>
    </row>
    <row r="4131" spans="1:16" ht="15.75" x14ac:dyDescent="0.2">
      <c r="A4131" s="11"/>
      <c r="B4131" s="11"/>
      <c r="C4131" s="6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6"/>
      <c r="O4131" s="7"/>
      <c r="P4131" s="7"/>
    </row>
    <row r="4132" spans="1:16" ht="15.75" x14ac:dyDescent="0.2">
      <c r="A4132" s="11"/>
      <c r="B4132" s="11"/>
      <c r="C4132" s="6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6"/>
      <c r="O4132" s="7"/>
      <c r="P4132" s="7"/>
    </row>
    <row r="4133" spans="1:16" ht="15.75" x14ac:dyDescent="0.2">
      <c r="A4133" s="11"/>
      <c r="B4133" s="11"/>
      <c r="C4133" s="6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6"/>
      <c r="O4133" s="7"/>
      <c r="P4133" s="7"/>
    </row>
    <row r="4134" spans="1:16" ht="15.75" x14ac:dyDescent="0.2">
      <c r="A4134" s="11"/>
      <c r="B4134" s="11"/>
      <c r="C4134" s="6"/>
      <c r="D4134" s="7"/>
      <c r="E4134" s="7" t="s">
        <v>5</v>
      </c>
      <c r="F4134" s="7" t="s">
        <v>5</v>
      </c>
      <c r="G4134" s="7"/>
      <c r="H4134" s="7"/>
      <c r="I4134" s="7" t="s">
        <v>5</v>
      </c>
      <c r="J4134" s="7"/>
      <c r="K4134" s="7"/>
      <c r="L4134" s="7" t="s">
        <v>5</v>
      </c>
      <c r="M4134" s="7"/>
      <c r="N4134" s="6" t="s">
        <v>5</v>
      </c>
      <c r="O4134" s="7"/>
      <c r="P4134" s="7"/>
    </row>
    <row r="4135" spans="1:16" ht="15.75" x14ac:dyDescent="0.2">
      <c r="A4135" s="11"/>
      <c r="B4135" s="11"/>
      <c r="C4135" s="6"/>
      <c r="D4135" s="7"/>
      <c r="E4135" s="7" t="s">
        <v>5</v>
      </c>
      <c r="F4135" s="7" t="s">
        <v>5</v>
      </c>
      <c r="G4135" s="7"/>
      <c r="H4135" s="7"/>
      <c r="I4135" s="7" t="s">
        <v>5</v>
      </c>
      <c r="J4135" s="7"/>
      <c r="K4135" s="7"/>
      <c r="L4135" s="7" t="s">
        <v>5</v>
      </c>
      <c r="M4135" s="7"/>
      <c r="N4135" s="6" t="s">
        <v>5</v>
      </c>
      <c r="O4135" s="7"/>
      <c r="P4135" s="7"/>
    </row>
    <row r="4136" spans="1:16" ht="15.75" x14ac:dyDescent="0.2">
      <c r="A4136" s="11"/>
      <c r="B4136" s="11"/>
      <c r="C4136" s="6" t="s">
        <v>5</v>
      </c>
      <c r="D4136" s="7"/>
      <c r="E4136" s="7" t="s">
        <v>5</v>
      </c>
      <c r="F4136" s="7" t="s">
        <v>5</v>
      </c>
      <c r="G4136" s="7" t="s">
        <v>5</v>
      </c>
      <c r="H4136" s="7"/>
      <c r="I4136" s="7" t="s">
        <v>5</v>
      </c>
      <c r="J4136" s="7"/>
      <c r="K4136" s="7"/>
      <c r="L4136" s="7" t="s">
        <v>5</v>
      </c>
      <c r="M4136" s="7"/>
      <c r="N4136" s="6" t="s">
        <v>5</v>
      </c>
      <c r="O4136" s="7"/>
      <c r="P4136" s="7"/>
    </row>
    <row r="4137" spans="1:16" ht="15.75" x14ac:dyDescent="0.2">
      <c r="A4137" s="11"/>
      <c r="B4137" s="11"/>
      <c r="C4137" s="6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6"/>
      <c r="O4137" s="7"/>
      <c r="P4137" s="7"/>
    </row>
    <row r="4138" spans="1:16" ht="15.75" x14ac:dyDescent="0.2">
      <c r="A4138" s="11"/>
      <c r="B4138" s="11"/>
      <c r="C4138" s="6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6"/>
      <c r="O4138" s="7"/>
      <c r="P4138" s="7"/>
    </row>
    <row r="4139" spans="1:16" ht="15.75" x14ac:dyDescent="0.2">
      <c r="A4139" s="11"/>
      <c r="B4139" s="11"/>
      <c r="C4139" s="6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6"/>
      <c r="O4139" s="7"/>
      <c r="P4139" s="7"/>
    </row>
    <row r="4140" spans="1:16" ht="15.75" x14ac:dyDescent="0.2">
      <c r="A4140" s="11"/>
      <c r="B4140" s="11"/>
      <c r="C4140" s="6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6"/>
      <c r="O4140" s="7"/>
      <c r="P4140" s="7"/>
    </row>
    <row r="4141" spans="1:16" ht="15.75" x14ac:dyDescent="0.2">
      <c r="A4141" s="11"/>
      <c r="B4141" s="11"/>
      <c r="C4141" s="6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6"/>
      <c r="O4141" s="7"/>
      <c r="P4141" s="7"/>
    </row>
    <row r="4142" spans="1:16" ht="15.75" x14ac:dyDescent="0.2">
      <c r="A4142" s="11"/>
      <c r="B4142" s="11"/>
      <c r="C4142" s="6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6"/>
      <c r="O4142" s="7"/>
      <c r="P4142" s="7"/>
    </row>
    <row r="4143" spans="1:16" ht="15.75" x14ac:dyDescent="0.2">
      <c r="A4143" s="11"/>
      <c r="B4143" s="11"/>
      <c r="C4143" s="6"/>
      <c r="D4143" s="7"/>
      <c r="E4143" s="7" t="s">
        <v>5</v>
      </c>
      <c r="F4143" s="7" t="s">
        <v>5</v>
      </c>
      <c r="G4143" s="7"/>
      <c r="H4143" s="7"/>
      <c r="I4143" s="7" t="s">
        <v>5</v>
      </c>
      <c r="J4143" s="7"/>
      <c r="K4143" s="7"/>
      <c r="L4143" s="7" t="s">
        <v>5</v>
      </c>
      <c r="M4143" s="7"/>
      <c r="N4143" s="6" t="s">
        <v>5</v>
      </c>
      <c r="O4143" s="7"/>
      <c r="P4143" s="7"/>
    </row>
    <row r="4144" spans="1:16" ht="15.75" x14ac:dyDescent="0.2">
      <c r="A4144" s="11"/>
      <c r="B4144" s="11"/>
      <c r="C4144" s="6"/>
      <c r="D4144" s="7"/>
      <c r="E4144" s="7" t="s">
        <v>5</v>
      </c>
      <c r="F4144" s="7" t="s">
        <v>5</v>
      </c>
      <c r="G4144" s="7"/>
      <c r="H4144" s="7"/>
      <c r="I4144" s="7" t="s">
        <v>5</v>
      </c>
      <c r="J4144" s="7"/>
      <c r="K4144" s="7"/>
      <c r="L4144" s="7" t="s">
        <v>5</v>
      </c>
      <c r="M4144" s="7"/>
      <c r="N4144" s="6" t="s">
        <v>5</v>
      </c>
      <c r="O4144" s="7"/>
      <c r="P4144" s="7"/>
    </row>
    <row r="4145" spans="1:16" ht="15.75" x14ac:dyDescent="0.2">
      <c r="A4145" s="11"/>
      <c r="B4145" s="11"/>
      <c r="C4145" s="6" t="s">
        <v>5</v>
      </c>
      <c r="D4145" s="7"/>
      <c r="E4145" s="7" t="s">
        <v>5</v>
      </c>
      <c r="F4145" s="7" t="s">
        <v>5</v>
      </c>
      <c r="G4145" s="7" t="s">
        <v>5</v>
      </c>
      <c r="H4145" s="7"/>
      <c r="I4145" s="7" t="s">
        <v>5</v>
      </c>
      <c r="J4145" s="7"/>
      <c r="K4145" s="7"/>
      <c r="L4145" s="7" t="s">
        <v>5</v>
      </c>
      <c r="M4145" s="7"/>
      <c r="N4145" s="6" t="s">
        <v>5</v>
      </c>
      <c r="O4145" s="7"/>
      <c r="P4145" s="7"/>
    </row>
    <row r="4146" spans="1:16" ht="15.75" x14ac:dyDescent="0.2">
      <c r="A4146" s="11"/>
      <c r="B4146" s="11"/>
      <c r="C4146" s="6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6"/>
      <c r="O4146" s="7"/>
      <c r="P4146" s="7"/>
    </row>
    <row r="4147" spans="1:16" ht="15.75" x14ac:dyDescent="0.2">
      <c r="A4147" s="11"/>
      <c r="B4147" s="11"/>
      <c r="C4147" s="6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6"/>
      <c r="O4147" s="7"/>
      <c r="P4147" s="7"/>
    </row>
    <row r="4148" spans="1:16" ht="15.75" x14ac:dyDescent="0.2">
      <c r="A4148" s="11"/>
      <c r="B4148" s="11"/>
      <c r="C4148" s="6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6"/>
      <c r="O4148" s="7"/>
      <c r="P4148" s="7"/>
    </row>
    <row r="4149" spans="1:16" ht="15.75" x14ac:dyDescent="0.2">
      <c r="A4149" s="11"/>
      <c r="B4149" s="11"/>
      <c r="C4149" s="6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6"/>
      <c r="O4149" s="7"/>
      <c r="P4149" s="7"/>
    </row>
    <row r="4150" spans="1:16" ht="15.75" x14ac:dyDescent="0.2">
      <c r="A4150" s="11"/>
      <c r="B4150" s="11"/>
      <c r="C4150" s="6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6"/>
      <c r="O4150" s="7"/>
      <c r="P4150" s="7"/>
    </row>
    <row r="4151" spans="1:16" ht="15.75" x14ac:dyDescent="0.2">
      <c r="A4151" s="11"/>
      <c r="B4151" s="11"/>
      <c r="C4151" s="6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6"/>
      <c r="O4151" s="7"/>
      <c r="P4151" s="7"/>
    </row>
    <row r="4152" spans="1:16" ht="15.75" x14ac:dyDescent="0.2">
      <c r="A4152" s="11"/>
      <c r="B4152" s="11"/>
      <c r="C4152" s="6"/>
      <c r="D4152" s="7"/>
      <c r="E4152" s="7" t="s">
        <v>5</v>
      </c>
      <c r="F4152" s="7" t="s">
        <v>5</v>
      </c>
      <c r="G4152" s="7"/>
      <c r="H4152" s="7"/>
      <c r="I4152" s="7" t="s">
        <v>5</v>
      </c>
      <c r="J4152" s="7"/>
      <c r="K4152" s="7"/>
      <c r="L4152" s="7" t="s">
        <v>5</v>
      </c>
      <c r="M4152" s="7"/>
      <c r="N4152" s="6" t="s">
        <v>5</v>
      </c>
      <c r="O4152" s="7"/>
      <c r="P4152" s="7"/>
    </row>
    <row r="4153" spans="1:16" ht="15.75" x14ac:dyDescent="0.2">
      <c r="A4153" s="11"/>
      <c r="B4153" s="11"/>
      <c r="C4153" s="6"/>
      <c r="D4153" s="7"/>
      <c r="E4153" s="7" t="s">
        <v>5</v>
      </c>
      <c r="F4153" s="7" t="s">
        <v>5</v>
      </c>
      <c r="G4153" s="7"/>
      <c r="H4153" s="7"/>
      <c r="I4153" s="7" t="s">
        <v>5</v>
      </c>
      <c r="J4153" s="7"/>
      <c r="K4153" s="7"/>
      <c r="L4153" s="7" t="s">
        <v>5</v>
      </c>
      <c r="M4153" s="7"/>
      <c r="N4153" s="6" t="s">
        <v>5</v>
      </c>
      <c r="O4153" s="7"/>
      <c r="P4153" s="7"/>
    </row>
    <row r="4154" spans="1:16" ht="15.75" x14ac:dyDescent="0.2">
      <c r="A4154" s="11"/>
      <c r="B4154" s="11"/>
      <c r="C4154" s="6" t="s">
        <v>5</v>
      </c>
      <c r="D4154" s="7"/>
      <c r="E4154" s="7" t="s">
        <v>5</v>
      </c>
      <c r="F4154" s="7" t="s">
        <v>5</v>
      </c>
      <c r="G4154" s="7" t="s">
        <v>5</v>
      </c>
      <c r="H4154" s="7"/>
      <c r="I4154" s="7" t="s">
        <v>5</v>
      </c>
      <c r="J4154" s="7"/>
      <c r="K4154" s="7"/>
      <c r="L4154" s="7" t="s">
        <v>5</v>
      </c>
      <c r="M4154" s="7"/>
      <c r="N4154" s="6" t="s">
        <v>5</v>
      </c>
      <c r="O4154" s="7"/>
      <c r="P4154" s="7"/>
    </row>
    <row r="4155" spans="1:16" ht="15.75" x14ac:dyDescent="0.2">
      <c r="A4155" s="11"/>
      <c r="B4155" s="11"/>
      <c r="C4155" s="6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6"/>
      <c r="O4155" s="7"/>
      <c r="P4155" s="7"/>
    </row>
    <row r="4156" spans="1:16" ht="15.75" x14ac:dyDescent="0.2">
      <c r="A4156" s="11"/>
      <c r="B4156" s="11"/>
      <c r="C4156" s="6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6"/>
      <c r="O4156" s="7"/>
      <c r="P4156" s="7"/>
    </row>
    <row r="4157" spans="1:16" ht="15.75" x14ac:dyDescent="0.2">
      <c r="A4157" s="11"/>
      <c r="B4157" s="11"/>
      <c r="C4157" s="6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6"/>
      <c r="O4157" s="7"/>
      <c r="P4157" s="7"/>
    </row>
    <row r="4158" spans="1:16" ht="15.75" x14ac:dyDescent="0.2">
      <c r="A4158" s="11"/>
      <c r="B4158" s="11"/>
      <c r="C4158" s="6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6"/>
      <c r="O4158" s="7"/>
      <c r="P4158" s="7"/>
    </row>
    <row r="4159" spans="1:16" ht="15.75" x14ac:dyDescent="0.2">
      <c r="A4159" s="11"/>
      <c r="B4159" s="11"/>
      <c r="C4159" s="6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6"/>
      <c r="O4159" s="7"/>
      <c r="P4159" s="7"/>
    </row>
    <row r="4160" spans="1:16" ht="15.75" x14ac:dyDescent="0.2">
      <c r="A4160" s="11"/>
      <c r="B4160" s="11"/>
      <c r="C4160" s="6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6"/>
      <c r="O4160" s="7"/>
      <c r="P4160" s="7"/>
    </row>
    <row r="4161" spans="1:16" ht="15.75" x14ac:dyDescent="0.2">
      <c r="A4161" s="11"/>
      <c r="B4161" s="11"/>
      <c r="C4161" s="6"/>
      <c r="D4161" s="7"/>
      <c r="E4161" s="7" t="s">
        <v>5</v>
      </c>
      <c r="F4161" s="7" t="s">
        <v>5</v>
      </c>
      <c r="G4161" s="7"/>
      <c r="H4161" s="7"/>
      <c r="I4161" s="7" t="s">
        <v>5</v>
      </c>
      <c r="J4161" s="7"/>
      <c r="K4161" s="7"/>
      <c r="L4161" s="7" t="s">
        <v>5</v>
      </c>
      <c r="M4161" s="7"/>
      <c r="N4161" s="6" t="s">
        <v>5</v>
      </c>
      <c r="O4161" s="7"/>
      <c r="P4161" s="7"/>
    </row>
    <row r="4162" spans="1:16" ht="15.75" x14ac:dyDescent="0.2">
      <c r="A4162" s="11"/>
      <c r="B4162" s="11"/>
      <c r="C4162" s="6"/>
      <c r="D4162" s="7"/>
      <c r="E4162" s="7" t="s">
        <v>5</v>
      </c>
      <c r="F4162" s="7" t="s">
        <v>5</v>
      </c>
      <c r="G4162" s="7"/>
      <c r="H4162" s="7"/>
      <c r="I4162" s="7" t="s">
        <v>5</v>
      </c>
      <c r="J4162" s="7"/>
      <c r="K4162" s="7"/>
      <c r="L4162" s="7" t="s">
        <v>5</v>
      </c>
      <c r="M4162" s="7"/>
      <c r="N4162" s="6" t="s">
        <v>5</v>
      </c>
      <c r="O4162" s="7"/>
      <c r="P4162" s="7"/>
    </row>
    <row r="4163" spans="1:16" ht="15.75" x14ac:dyDescent="0.2">
      <c r="A4163" s="11"/>
      <c r="B4163" s="11"/>
      <c r="C4163" s="6"/>
      <c r="D4163" s="7"/>
      <c r="E4163" s="7" t="s">
        <v>5</v>
      </c>
      <c r="F4163" s="7" t="s">
        <v>5</v>
      </c>
      <c r="G4163" s="7"/>
      <c r="H4163" s="7"/>
      <c r="I4163" s="7" t="s">
        <v>5</v>
      </c>
      <c r="J4163" s="7"/>
      <c r="K4163" s="7"/>
      <c r="L4163" s="7" t="s">
        <v>5</v>
      </c>
      <c r="M4163" s="7"/>
      <c r="N4163" s="6" t="s">
        <v>5</v>
      </c>
      <c r="O4163" s="7"/>
      <c r="P4163" s="7"/>
    </row>
    <row r="4164" spans="1:16" ht="15.75" x14ac:dyDescent="0.2">
      <c r="A4164" s="11"/>
      <c r="B4164" s="11"/>
      <c r="C4164" s="6" t="s">
        <v>5</v>
      </c>
      <c r="D4164" s="7"/>
      <c r="E4164" s="7" t="s">
        <v>5</v>
      </c>
      <c r="F4164" s="7" t="s">
        <v>5</v>
      </c>
      <c r="G4164" s="7" t="s">
        <v>5</v>
      </c>
      <c r="H4164" s="7"/>
      <c r="I4164" s="7" t="s">
        <v>5</v>
      </c>
      <c r="J4164" s="7"/>
      <c r="K4164" s="7"/>
      <c r="L4164" s="7" t="s">
        <v>5</v>
      </c>
      <c r="M4164" s="7"/>
      <c r="N4164" s="6" t="s">
        <v>5</v>
      </c>
      <c r="O4164" s="7"/>
      <c r="P4164" s="7"/>
    </row>
    <row r="4165" spans="1:16" ht="15.75" x14ac:dyDescent="0.2">
      <c r="A4165" s="11"/>
      <c r="B4165" s="11"/>
      <c r="C4165" s="6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6"/>
      <c r="O4165" s="7"/>
      <c r="P4165" s="7"/>
    </row>
    <row r="4166" spans="1:16" ht="15.75" x14ac:dyDescent="0.2">
      <c r="A4166" s="11"/>
      <c r="B4166" s="11"/>
      <c r="C4166" s="6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6"/>
      <c r="O4166" s="7"/>
      <c r="P4166" s="7"/>
    </row>
    <row r="4167" spans="1:16" ht="15.75" x14ac:dyDescent="0.2">
      <c r="A4167" s="11"/>
      <c r="B4167" s="11"/>
      <c r="C4167" s="6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6"/>
      <c r="O4167" s="7"/>
      <c r="P4167" s="7"/>
    </row>
    <row r="4168" spans="1:16" ht="15.75" x14ac:dyDescent="0.2">
      <c r="A4168" s="11"/>
      <c r="B4168" s="11"/>
      <c r="C4168" s="6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6"/>
      <c r="O4168" s="7"/>
      <c r="P4168" s="7"/>
    </row>
    <row r="4169" spans="1:16" ht="15.75" x14ac:dyDescent="0.2">
      <c r="A4169" s="11"/>
      <c r="B4169" s="11"/>
      <c r="C4169" s="6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6"/>
      <c r="O4169" s="7"/>
      <c r="P4169" s="7"/>
    </row>
    <row r="4170" spans="1:16" ht="15.75" x14ac:dyDescent="0.2">
      <c r="A4170" s="11"/>
      <c r="B4170" s="11"/>
      <c r="C4170" s="6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6"/>
      <c r="O4170" s="7"/>
      <c r="P4170" s="7"/>
    </row>
    <row r="4171" spans="1:16" ht="15.75" x14ac:dyDescent="0.2">
      <c r="A4171" s="11"/>
      <c r="B4171" s="11"/>
      <c r="C4171" s="6"/>
      <c r="D4171" s="7"/>
      <c r="E4171" s="7" t="s">
        <v>5</v>
      </c>
      <c r="F4171" s="7" t="s">
        <v>5</v>
      </c>
      <c r="G4171" s="7"/>
      <c r="H4171" s="7"/>
      <c r="I4171" s="7" t="s">
        <v>5</v>
      </c>
      <c r="J4171" s="7"/>
      <c r="K4171" s="7"/>
      <c r="L4171" s="7" t="s">
        <v>5</v>
      </c>
      <c r="M4171" s="7"/>
      <c r="N4171" s="6" t="s">
        <v>5</v>
      </c>
      <c r="O4171" s="7"/>
      <c r="P4171" s="7"/>
    </row>
    <row r="4172" spans="1:16" ht="15.75" x14ac:dyDescent="0.2">
      <c r="A4172" s="11"/>
      <c r="B4172" s="11"/>
      <c r="C4172" s="6"/>
      <c r="D4172" s="7"/>
      <c r="E4172" s="7" t="s">
        <v>5</v>
      </c>
      <c r="F4172" s="7" t="s">
        <v>5</v>
      </c>
      <c r="G4172" s="7"/>
      <c r="H4172" s="7"/>
      <c r="I4172" s="7" t="s">
        <v>5</v>
      </c>
      <c r="J4172" s="7"/>
      <c r="K4172" s="7"/>
      <c r="L4172" s="7" t="s">
        <v>5</v>
      </c>
      <c r="M4172" s="7"/>
      <c r="N4172" s="6" t="s">
        <v>5</v>
      </c>
      <c r="O4172" s="7"/>
      <c r="P4172" s="7"/>
    </row>
    <row r="4173" spans="1:16" ht="15.75" x14ac:dyDescent="0.2">
      <c r="A4173" s="11"/>
      <c r="B4173" s="11"/>
      <c r="C4173" s="6" t="s">
        <v>5</v>
      </c>
      <c r="D4173" s="7"/>
      <c r="E4173" s="7" t="s">
        <v>5</v>
      </c>
      <c r="F4173" s="7" t="s">
        <v>5</v>
      </c>
      <c r="G4173" s="7" t="s">
        <v>5</v>
      </c>
      <c r="H4173" s="7"/>
      <c r="I4173" s="7" t="s">
        <v>5</v>
      </c>
      <c r="J4173" s="7"/>
      <c r="K4173" s="7"/>
      <c r="L4173" s="7" t="s">
        <v>5</v>
      </c>
      <c r="M4173" s="7"/>
      <c r="N4173" s="6" t="s">
        <v>5</v>
      </c>
      <c r="O4173" s="7"/>
      <c r="P4173" s="7"/>
    </row>
    <row r="4174" spans="1:16" ht="15.75" x14ac:dyDescent="0.2">
      <c r="A4174" s="11"/>
      <c r="B4174" s="11"/>
      <c r="C4174" s="6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6"/>
      <c r="O4174" s="7"/>
      <c r="P4174" s="7"/>
    </row>
    <row r="4175" spans="1:16" ht="15.75" x14ac:dyDescent="0.2">
      <c r="A4175" s="11"/>
      <c r="B4175" s="11"/>
      <c r="C4175" s="6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6"/>
      <c r="O4175" s="7"/>
      <c r="P4175" s="7"/>
    </row>
    <row r="4176" spans="1:16" ht="15.75" x14ac:dyDescent="0.2">
      <c r="A4176" s="11"/>
      <c r="B4176" s="11"/>
      <c r="C4176" s="6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6"/>
      <c r="O4176" s="7"/>
      <c r="P4176" s="7"/>
    </row>
    <row r="4177" spans="1:16" ht="15.75" x14ac:dyDescent="0.2">
      <c r="A4177" s="11"/>
      <c r="B4177" s="11"/>
      <c r="C4177" s="6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6"/>
      <c r="O4177" s="7"/>
      <c r="P4177" s="7"/>
    </row>
    <row r="4178" spans="1:16" ht="15.75" x14ac:dyDescent="0.2">
      <c r="A4178" s="11"/>
      <c r="B4178" s="11"/>
      <c r="C4178" s="6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6"/>
      <c r="O4178" s="7"/>
      <c r="P4178" s="7"/>
    </row>
    <row r="4179" spans="1:16" ht="15.75" x14ac:dyDescent="0.2">
      <c r="A4179" s="11"/>
      <c r="B4179" s="11"/>
      <c r="C4179" s="6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6"/>
      <c r="O4179" s="7"/>
      <c r="P4179" s="7"/>
    </row>
    <row r="4180" spans="1:16" ht="15.75" x14ac:dyDescent="0.2">
      <c r="A4180" s="11"/>
      <c r="B4180" s="11"/>
      <c r="C4180" s="6"/>
      <c r="D4180" s="7"/>
      <c r="E4180" s="7" t="s">
        <v>5</v>
      </c>
      <c r="F4180" s="7" t="s">
        <v>5</v>
      </c>
      <c r="G4180" s="7"/>
      <c r="H4180" s="7"/>
      <c r="I4180" s="7" t="s">
        <v>5</v>
      </c>
      <c r="J4180" s="7"/>
      <c r="K4180" s="7"/>
      <c r="L4180" s="7" t="s">
        <v>5</v>
      </c>
      <c r="M4180" s="7"/>
      <c r="N4180" s="6" t="s">
        <v>5</v>
      </c>
      <c r="O4180" s="7"/>
      <c r="P4180" s="7"/>
    </row>
    <row r="4181" spans="1:16" ht="15.75" x14ac:dyDescent="0.2">
      <c r="A4181" s="11"/>
      <c r="B4181" s="11"/>
      <c r="C4181" s="6"/>
      <c r="D4181" s="7"/>
      <c r="E4181" s="7" t="s">
        <v>5</v>
      </c>
      <c r="F4181" s="7" t="s">
        <v>5</v>
      </c>
      <c r="G4181" s="7"/>
      <c r="H4181" s="7"/>
      <c r="I4181" s="7" t="s">
        <v>5</v>
      </c>
      <c r="J4181" s="7"/>
      <c r="K4181" s="7"/>
      <c r="L4181" s="7" t="s">
        <v>5</v>
      </c>
      <c r="M4181" s="7"/>
      <c r="N4181" s="6" t="s">
        <v>5</v>
      </c>
      <c r="O4181" s="7"/>
      <c r="P4181" s="7"/>
    </row>
    <row r="4182" spans="1:16" ht="15.75" x14ac:dyDescent="0.2">
      <c r="A4182" s="11"/>
      <c r="B4182" s="11"/>
      <c r="C4182" s="6" t="s">
        <v>5</v>
      </c>
      <c r="D4182" s="7"/>
      <c r="E4182" s="7" t="s">
        <v>5</v>
      </c>
      <c r="F4182" s="7" t="s">
        <v>5</v>
      </c>
      <c r="G4182" s="7" t="s">
        <v>5</v>
      </c>
      <c r="H4182" s="7"/>
      <c r="I4182" s="7" t="s">
        <v>5</v>
      </c>
      <c r="J4182" s="7"/>
      <c r="K4182" s="7"/>
      <c r="L4182" s="7" t="s">
        <v>5</v>
      </c>
      <c r="M4182" s="7"/>
      <c r="N4182" s="6" t="s">
        <v>5</v>
      </c>
      <c r="O4182" s="7"/>
      <c r="P4182" s="7"/>
    </row>
    <row r="4183" spans="1:16" ht="15.75" x14ac:dyDescent="0.2">
      <c r="A4183" s="11"/>
      <c r="B4183" s="11"/>
      <c r="C4183" s="6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6"/>
      <c r="O4183" s="7"/>
      <c r="P4183" s="7"/>
    </row>
    <row r="4184" spans="1:16" ht="15.75" x14ac:dyDescent="0.2">
      <c r="A4184" s="11"/>
      <c r="B4184" s="11"/>
      <c r="C4184" s="6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6"/>
      <c r="O4184" s="7"/>
      <c r="P4184" s="7"/>
    </row>
    <row r="4185" spans="1:16" ht="15.75" x14ac:dyDescent="0.2">
      <c r="A4185" s="11"/>
      <c r="B4185" s="11"/>
      <c r="C4185" s="6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6"/>
      <c r="O4185" s="7"/>
      <c r="P4185" s="7"/>
    </row>
    <row r="4186" spans="1:16" ht="15.75" x14ac:dyDescent="0.2">
      <c r="A4186" s="11"/>
      <c r="B4186" s="11"/>
      <c r="C4186" s="6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6"/>
      <c r="O4186" s="7"/>
      <c r="P4186" s="7"/>
    </row>
    <row r="4187" spans="1:16" ht="15.75" x14ac:dyDescent="0.2">
      <c r="A4187" s="11"/>
      <c r="B4187" s="11"/>
      <c r="C4187" s="6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6"/>
      <c r="O4187" s="7"/>
      <c r="P4187" s="7"/>
    </row>
    <row r="4188" spans="1:16" ht="15.75" x14ac:dyDescent="0.2">
      <c r="A4188" s="11"/>
      <c r="B4188" s="11"/>
      <c r="C4188" s="6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6"/>
      <c r="O4188" s="7"/>
      <c r="P4188" s="7"/>
    </row>
    <row r="4189" spans="1:16" ht="15.75" x14ac:dyDescent="0.2">
      <c r="A4189" s="11"/>
      <c r="B4189" s="11"/>
      <c r="C4189" s="6"/>
      <c r="D4189" s="7"/>
      <c r="E4189" s="7" t="s">
        <v>5</v>
      </c>
      <c r="F4189" s="7" t="s">
        <v>5</v>
      </c>
      <c r="G4189" s="7"/>
      <c r="H4189" s="7"/>
      <c r="I4189" s="7" t="s">
        <v>5</v>
      </c>
      <c r="J4189" s="7"/>
      <c r="K4189" s="7"/>
      <c r="L4189" s="7" t="s">
        <v>5</v>
      </c>
      <c r="M4189" s="7"/>
      <c r="N4189" s="6" t="s">
        <v>5</v>
      </c>
      <c r="O4189" s="7"/>
      <c r="P4189" s="7"/>
    </row>
    <row r="4190" spans="1:16" ht="15.75" x14ac:dyDescent="0.2">
      <c r="A4190" s="11"/>
      <c r="B4190" s="11"/>
      <c r="C4190" s="6"/>
      <c r="D4190" s="7"/>
      <c r="E4190" s="7" t="s">
        <v>5</v>
      </c>
      <c r="F4190" s="7" t="s">
        <v>5</v>
      </c>
      <c r="G4190" s="7"/>
      <c r="H4190" s="7"/>
      <c r="I4190" s="7" t="s">
        <v>5</v>
      </c>
      <c r="J4190" s="7"/>
      <c r="K4190" s="7"/>
      <c r="L4190" s="7" t="s">
        <v>5</v>
      </c>
      <c r="M4190" s="7"/>
      <c r="N4190" s="6" t="s">
        <v>5</v>
      </c>
      <c r="O4190" s="7"/>
      <c r="P4190" s="7"/>
    </row>
    <row r="4191" spans="1:16" ht="15.75" x14ac:dyDescent="0.2">
      <c r="A4191" s="11"/>
      <c r="B4191" s="11"/>
      <c r="C4191" s="6" t="s">
        <v>5</v>
      </c>
      <c r="D4191" s="7"/>
      <c r="E4191" s="7" t="s">
        <v>5</v>
      </c>
      <c r="F4191" s="7" t="s">
        <v>5</v>
      </c>
      <c r="G4191" s="7" t="s">
        <v>5</v>
      </c>
      <c r="H4191" s="7"/>
      <c r="I4191" s="7" t="s">
        <v>5</v>
      </c>
      <c r="J4191" s="7"/>
      <c r="K4191" s="7"/>
      <c r="L4191" s="7" t="s">
        <v>5</v>
      </c>
      <c r="M4191" s="7"/>
      <c r="N4191" s="6" t="s">
        <v>5</v>
      </c>
      <c r="O4191" s="7"/>
      <c r="P4191" s="7"/>
    </row>
    <row r="4192" spans="1:16" ht="15.75" x14ac:dyDescent="0.2">
      <c r="A4192" s="11"/>
      <c r="B4192" s="11"/>
      <c r="C4192" s="6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6"/>
      <c r="O4192" s="7"/>
      <c r="P4192" s="7"/>
    </row>
    <row r="4193" spans="1:16" ht="15.75" x14ac:dyDescent="0.2">
      <c r="A4193" s="11"/>
      <c r="B4193" s="11"/>
      <c r="C4193" s="6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6"/>
      <c r="O4193" s="7"/>
      <c r="P4193" s="7"/>
    </row>
    <row r="4194" spans="1:16" ht="15.75" x14ac:dyDescent="0.2">
      <c r="A4194" s="11"/>
      <c r="B4194" s="11"/>
      <c r="C4194" s="6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6"/>
      <c r="O4194" s="7"/>
      <c r="P4194" s="7"/>
    </row>
    <row r="4195" spans="1:16" ht="15.75" x14ac:dyDescent="0.2">
      <c r="A4195" s="11"/>
      <c r="B4195" s="11"/>
      <c r="C4195" s="6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6"/>
      <c r="O4195" s="7"/>
      <c r="P4195" s="7"/>
    </row>
    <row r="4196" spans="1:16" ht="15.75" x14ac:dyDescent="0.2">
      <c r="A4196" s="11"/>
      <c r="B4196" s="11"/>
      <c r="C4196" s="6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6"/>
      <c r="O4196" s="7"/>
      <c r="P4196" s="7"/>
    </row>
    <row r="4197" spans="1:16" ht="15.75" x14ac:dyDescent="0.2">
      <c r="A4197" s="11"/>
      <c r="B4197" s="11"/>
      <c r="C4197" s="6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6"/>
      <c r="O4197" s="7"/>
      <c r="P4197" s="7"/>
    </row>
    <row r="4198" spans="1:16" ht="15.75" x14ac:dyDescent="0.2">
      <c r="A4198" s="11"/>
      <c r="B4198" s="11"/>
      <c r="C4198" s="6"/>
      <c r="D4198" s="7"/>
      <c r="E4198" s="7" t="s">
        <v>5</v>
      </c>
      <c r="F4198" s="7" t="s">
        <v>5</v>
      </c>
      <c r="G4198" s="7"/>
      <c r="H4198" s="7"/>
      <c r="I4198" s="7" t="s">
        <v>5</v>
      </c>
      <c r="J4198" s="7"/>
      <c r="K4198" s="7"/>
      <c r="L4198" s="7" t="s">
        <v>5</v>
      </c>
      <c r="M4198" s="7"/>
      <c r="N4198" s="6" t="s">
        <v>5</v>
      </c>
      <c r="O4198" s="7"/>
      <c r="P4198" s="7"/>
    </row>
    <row r="4199" spans="1:16" ht="15.75" x14ac:dyDescent="0.2">
      <c r="A4199" s="11"/>
      <c r="B4199" s="11"/>
      <c r="C4199" s="6"/>
      <c r="D4199" s="7"/>
      <c r="E4199" s="7" t="s">
        <v>5</v>
      </c>
      <c r="F4199" s="7" t="s">
        <v>5</v>
      </c>
      <c r="G4199" s="7"/>
      <c r="H4199" s="7"/>
      <c r="I4199" s="7" t="s">
        <v>5</v>
      </c>
      <c r="J4199" s="7"/>
      <c r="K4199" s="7"/>
      <c r="L4199" s="7" t="s">
        <v>5</v>
      </c>
      <c r="M4199" s="7"/>
      <c r="N4199" s="6" t="s">
        <v>5</v>
      </c>
      <c r="O4199" s="7"/>
      <c r="P4199" s="7"/>
    </row>
    <row r="4200" spans="1:16" ht="15.75" x14ac:dyDescent="0.2">
      <c r="A4200" s="11"/>
      <c r="B4200" s="11"/>
      <c r="C4200" s="6"/>
      <c r="D4200" s="7"/>
      <c r="E4200" s="7" t="s">
        <v>5</v>
      </c>
      <c r="F4200" s="7" t="s">
        <v>5</v>
      </c>
      <c r="G4200" s="7"/>
      <c r="H4200" s="7"/>
      <c r="I4200" s="7" t="s">
        <v>5</v>
      </c>
      <c r="J4200" s="7"/>
      <c r="K4200" s="7"/>
      <c r="L4200" s="7" t="s">
        <v>5</v>
      </c>
      <c r="M4200" s="7"/>
      <c r="N4200" s="6" t="s">
        <v>5</v>
      </c>
      <c r="O4200" s="7"/>
      <c r="P4200" s="7"/>
    </row>
    <row r="4201" spans="1:16" ht="15.75" x14ac:dyDescent="0.2">
      <c r="A4201" s="11"/>
      <c r="B4201" s="11"/>
      <c r="C4201" s="6"/>
      <c r="D4201" s="7"/>
      <c r="E4201" s="7" t="s">
        <v>5</v>
      </c>
      <c r="F4201" s="7" t="s">
        <v>5</v>
      </c>
      <c r="G4201" s="7"/>
      <c r="H4201" s="7"/>
      <c r="I4201" s="7" t="s">
        <v>5</v>
      </c>
      <c r="J4201" s="7"/>
      <c r="K4201" s="7"/>
      <c r="L4201" s="7" t="s">
        <v>5</v>
      </c>
      <c r="M4201" s="7"/>
      <c r="N4201" s="6" t="s">
        <v>5</v>
      </c>
      <c r="O4201" s="7"/>
      <c r="P4201" s="7"/>
    </row>
    <row r="4202" spans="1:16" ht="15.75" x14ac:dyDescent="0.2">
      <c r="A4202" s="11"/>
      <c r="B4202" s="11"/>
      <c r="C4202" s="6" t="s">
        <v>5</v>
      </c>
      <c r="D4202" s="7"/>
      <c r="E4202" s="7" t="s">
        <v>5</v>
      </c>
      <c r="F4202" s="7" t="s">
        <v>5</v>
      </c>
      <c r="G4202" s="7" t="s">
        <v>5</v>
      </c>
      <c r="H4202" s="7"/>
      <c r="I4202" s="7" t="s">
        <v>5</v>
      </c>
      <c r="J4202" s="7"/>
      <c r="K4202" s="7"/>
      <c r="L4202" s="7" t="s">
        <v>5</v>
      </c>
      <c r="M4202" s="7"/>
      <c r="N4202" s="6" t="s">
        <v>5</v>
      </c>
      <c r="O4202" s="7"/>
      <c r="P4202" s="7"/>
    </row>
    <row r="4203" spans="1:16" ht="15.75" x14ac:dyDescent="0.2">
      <c r="A4203" s="11"/>
      <c r="B4203" s="11"/>
      <c r="C4203" s="6"/>
      <c r="D4203" s="7"/>
      <c r="E4203" s="7" t="s">
        <v>5</v>
      </c>
      <c r="F4203" s="7" t="s">
        <v>5</v>
      </c>
      <c r="G4203" s="7"/>
      <c r="H4203" s="7"/>
      <c r="I4203" s="7" t="s">
        <v>5</v>
      </c>
      <c r="J4203" s="7"/>
      <c r="K4203" s="7"/>
      <c r="L4203" s="7" t="s">
        <v>5</v>
      </c>
      <c r="M4203" s="7"/>
      <c r="N4203" s="6" t="s">
        <v>5</v>
      </c>
      <c r="O4203" s="7"/>
      <c r="P4203" s="7"/>
    </row>
    <row r="4204" spans="1:16" ht="15.75" x14ac:dyDescent="0.2">
      <c r="A4204" s="11"/>
      <c r="B4204" s="11"/>
      <c r="C4204" s="6" t="s">
        <v>5</v>
      </c>
      <c r="D4204" s="7"/>
      <c r="E4204" s="7" t="s">
        <v>5</v>
      </c>
      <c r="F4204" s="7" t="s">
        <v>5</v>
      </c>
      <c r="G4204" s="7" t="s">
        <v>5</v>
      </c>
      <c r="H4204" s="7"/>
      <c r="I4204" s="7" t="s">
        <v>5</v>
      </c>
      <c r="J4204" s="7"/>
      <c r="K4204" s="7"/>
      <c r="L4204" s="7" t="s">
        <v>5</v>
      </c>
      <c r="M4204" s="7"/>
      <c r="N4204" s="6" t="s">
        <v>5</v>
      </c>
      <c r="O4204" s="7"/>
      <c r="P4204" s="7"/>
    </row>
    <row r="4205" spans="1:16" ht="15.75" x14ac:dyDescent="0.2">
      <c r="A4205" s="11"/>
      <c r="B4205" s="11"/>
      <c r="C4205" s="6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6"/>
      <c r="O4205" s="7"/>
      <c r="P4205" s="7"/>
    </row>
    <row r="4206" spans="1:16" ht="15.75" x14ac:dyDescent="0.2">
      <c r="A4206" s="11"/>
      <c r="B4206" s="11"/>
      <c r="C4206" s="6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6"/>
      <c r="O4206" s="7"/>
      <c r="P4206" s="7"/>
    </row>
    <row r="4207" spans="1:16" ht="15.75" x14ac:dyDescent="0.2">
      <c r="A4207" s="11"/>
      <c r="B4207" s="11"/>
      <c r="C4207" s="6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6"/>
      <c r="O4207" s="7"/>
      <c r="P4207" s="7"/>
    </row>
    <row r="4208" spans="1:16" ht="15.75" x14ac:dyDescent="0.2">
      <c r="A4208" s="11"/>
      <c r="B4208" s="11"/>
      <c r="C4208" s="6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6"/>
      <c r="O4208" s="7"/>
      <c r="P4208" s="7"/>
    </row>
    <row r="4209" spans="1:16" ht="15.75" x14ac:dyDescent="0.2">
      <c r="A4209" s="11"/>
      <c r="B4209" s="11"/>
      <c r="C4209" s="6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6"/>
      <c r="O4209" s="7"/>
      <c r="P4209" s="7"/>
    </row>
    <row r="4210" spans="1:16" ht="15.75" x14ac:dyDescent="0.2">
      <c r="A4210" s="11"/>
      <c r="B4210" s="11"/>
      <c r="C4210" s="6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6"/>
      <c r="O4210" s="7"/>
      <c r="P4210" s="7"/>
    </row>
    <row r="4211" spans="1:16" ht="15.75" x14ac:dyDescent="0.2">
      <c r="A4211" s="11"/>
      <c r="B4211" s="11"/>
      <c r="C4211" s="6"/>
      <c r="D4211" s="7"/>
      <c r="E4211" s="7" t="s">
        <v>5</v>
      </c>
      <c r="F4211" s="7" t="s">
        <v>5</v>
      </c>
      <c r="G4211" s="7"/>
      <c r="H4211" s="7"/>
      <c r="I4211" s="7" t="s">
        <v>5</v>
      </c>
      <c r="J4211" s="7"/>
      <c r="K4211" s="7"/>
      <c r="L4211" s="7" t="s">
        <v>5</v>
      </c>
      <c r="M4211" s="7"/>
      <c r="N4211" s="6" t="s">
        <v>5</v>
      </c>
      <c r="O4211" s="7"/>
      <c r="P4211" s="7"/>
    </row>
    <row r="4212" spans="1:16" ht="15.75" x14ac:dyDescent="0.2">
      <c r="A4212" s="11"/>
      <c r="B4212" s="11"/>
      <c r="C4212" s="6"/>
      <c r="D4212" s="7"/>
      <c r="E4212" s="7" t="s">
        <v>5</v>
      </c>
      <c r="F4212" s="7" t="s">
        <v>5</v>
      </c>
      <c r="G4212" s="7"/>
      <c r="H4212" s="7"/>
      <c r="I4212" s="7" t="s">
        <v>5</v>
      </c>
      <c r="J4212" s="7"/>
      <c r="K4212" s="7"/>
      <c r="L4212" s="7" t="s">
        <v>5</v>
      </c>
      <c r="M4212" s="7"/>
      <c r="N4212" s="6" t="s">
        <v>5</v>
      </c>
      <c r="O4212" s="7"/>
      <c r="P4212" s="7"/>
    </row>
    <row r="4213" spans="1:16" ht="15.75" x14ac:dyDescent="0.2">
      <c r="A4213" s="11"/>
      <c r="B4213" s="11"/>
      <c r="C4213" s="6" t="s">
        <v>5</v>
      </c>
      <c r="D4213" s="7"/>
      <c r="E4213" s="7" t="s">
        <v>5</v>
      </c>
      <c r="F4213" s="7" t="s">
        <v>5</v>
      </c>
      <c r="G4213" s="7" t="s">
        <v>5</v>
      </c>
      <c r="H4213" s="7"/>
      <c r="I4213" s="7" t="s">
        <v>5</v>
      </c>
      <c r="J4213" s="7"/>
      <c r="K4213" s="7"/>
      <c r="L4213" s="7" t="s">
        <v>5</v>
      </c>
      <c r="M4213" s="7"/>
      <c r="N4213" s="6" t="s">
        <v>5</v>
      </c>
      <c r="O4213" s="7"/>
      <c r="P4213" s="7"/>
    </row>
    <row r="4214" spans="1:16" ht="15.75" x14ac:dyDescent="0.2">
      <c r="A4214" s="11"/>
      <c r="B4214" s="11"/>
      <c r="C4214" s="6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6"/>
      <c r="O4214" s="7"/>
      <c r="P4214" s="7"/>
    </row>
    <row r="4215" spans="1:16" ht="15.75" x14ac:dyDescent="0.2">
      <c r="A4215" s="11"/>
      <c r="B4215" s="11"/>
      <c r="C4215" s="6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6"/>
      <c r="O4215" s="7"/>
      <c r="P4215" s="7"/>
    </row>
    <row r="4216" spans="1:16" ht="15.75" x14ac:dyDescent="0.2">
      <c r="A4216" s="11"/>
      <c r="B4216" s="11"/>
      <c r="C4216" s="6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6"/>
      <c r="O4216" s="7"/>
      <c r="P4216" s="7"/>
    </row>
    <row r="4217" spans="1:16" ht="15.75" x14ac:dyDescent="0.2">
      <c r="A4217" s="11"/>
      <c r="B4217" s="11"/>
      <c r="C4217" s="6"/>
      <c r="D4217" s="7"/>
      <c r="E4217" s="7" t="s">
        <v>5</v>
      </c>
      <c r="F4217" s="7" t="s">
        <v>5</v>
      </c>
      <c r="G4217" s="7"/>
      <c r="H4217" s="7"/>
      <c r="I4217" s="7" t="s">
        <v>5</v>
      </c>
      <c r="J4217" s="7"/>
      <c r="K4217" s="7"/>
      <c r="L4217" s="7" t="s">
        <v>5</v>
      </c>
      <c r="M4217" s="7"/>
      <c r="N4217" s="6" t="s">
        <v>5</v>
      </c>
      <c r="O4217" s="7"/>
      <c r="P4217" s="7"/>
    </row>
    <row r="4218" spans="1:16" ht="15.75" x14ac:dyDescent="0.2">
      <c r="A4218" s="11"/>
      <c r="B4218" s="11"/>
      <c r="C4218" s="6" t="s">
        <v>5</v>
      </c>
      <c r="D4218" s="7"/>
      <c r="E4218" s="7" t="s">
        <v>5</v>
      </c>
      <c r="F4218" s="7" t="s">
        <v>5</v>
      </c>
      <c r="G4218" s="7" t="s">
        <v>5</v>
      </c>
      <c r="H4218" s="7"/>
      <c r="I4218" s="7" t="s">
        <v>5</v>
      </c>
      <c r="J4218" s="7"/>
      <c r="K4218" s="7"/>
      <c r="L4218" s="7" t="s">
        <v>5</v>
      </c>
      <c r="M4218" s="7"/>
      <c r="N4218" s="6" t="s">
        <v>5</v>
      </c>
      <c r="O4218" s="7"/>
      <c r="P4218" s="7"/>
    </row>
    <row r="4219" spans="1:16" ht="15.75" x14ac:dyDescent="0.2">
      <c r="A4219" s="11"/>
      <c r="B4219" s="11"/>
      <c r="C4219" s="6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6"/>
      <c r="O4219" s="7"/>
      <c r="P4219" s="7"/>
    </row>
    <row r="4220" spans="1:16" ht="15.75" x14ac:dyDescent="0.2">
      <c r="A4220" s="11"/>
      <c r="B4220" s="11"/>
      <c r="C4220" s="6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6"/>
      <c r="O4220" s="7"/>
      <c r="P4220" s="7"/>
    </row>
    <row r="4221" spans="1:16" ht="15.75" x14ac:dyDescent="0.2">
      <c r="A4221" s="11"/>
      <c r="B4221" s="11"/>
      <c r="C4221" s="6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6"/>
      <c r="O4221" s="7"/>
      <c r="P4221" s="7"/>
    </row>
    <row r="4222" spans="1:16" ht="15.75" x14ac:dyDescent="0.2">
      <c r="A4222" s="11"/>
      <c r="B4222" s="11"/>
      <c r="C4222" s="6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6"/>
      <c r="O4222" s="7"/>
      <c r="P4222" s="7"/>
    </row>
    <row r="4223" spans="1:16" ht="15.75" x14ac:dyDescent="0.2">
      <c r="A4223" s="11"/>
      <c r="B4223" s="11"/>
      <c r="C4223" s="6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6"/>
      <c r="O4223" s="7"/>
      <c r="P4223" s="7"/>
    </row>
    <row r="4224" spans="1:16" ht="15.75" x14ac:dyDescent="0.2">
      <c r="A4224" s="11"/>
      <c r="B4224" s="11"/>
      <c r="C4224" s="6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6"/>
      <c r="O4224" s="7"/>
      <c r="P4224" s="7"/>
    </row>
    <row r="4225" spans="1:16" ht="15.75" x14ac:dyDescent="0.2">
      <c r="A4225" s="11"/>
      <c r="B4225" s="11"/>
      <c r="C4225" s="6"/>
      <c r="D4225" s="7"/>
      <c r="E4225" s="7" t="s">
        <v>5</v>
      </c>
      <c r="F4225" s="7" t="s">
        <v>5</v>
      </c>
      <c r="G4225" s="7"/>
      <c r="H4225" s="7"/>
      <c r="I4225" s="7" t="s">
        <v>5</v>
      </c>
      <c r="J4225" s="7"/>
      <c r="K4225" s="7"/>
      <c r="L4225" s="7" t="s">
        <v>5</v>
      </c>
      <c r="M4225" s="7"/>
      <c r="N4225" s="6" t="s">
        <v>5</v>
      </c>
      <c r="O4225" s="7"/>
      <c r="P4225" s="7"/>
    </row>
    <row r="4226" spans="1:16" ht="15.75" x14ac:dyDescent="0.2">
      <c r="A4226" s="11"/>
      <c r="B4226" s="11"/>
      <c r="C4226" s="6"/>
      <c r="D4226" s="7"/>
      <c r="E4226" s="7" t="s">
        <v>5</v>
      </c>
      <c r="F4226" s="7" t="s">
        <v>5</v>
      </c>
      <c r="G4226" s="7"/>
      <c r="H4226" s="7"/>
      <c r="I4226" s="7" t="s">
        <v>5</v>
      </c>
      <c r="J4226" s="7"/>
      <c r="K4226" s="7"/>
      <c r="L4226" s="7" t="s">
        <v>5</v>
      </c>
      <c r="M4226" s="7"/>
      <c r="N4226" s="6" t="s">
        <v>5</v>
      </c>
      <c r="O4226" s="7"/>
      <c r="P4226" s="7"/>
    </row>
    <row r="4227" spans="1:16" ht="15.75" x14ac:dyDescent="0.2">
      <c r="A4227" s="11"/>
      <c r="B4227" s="11"/>
      <c r="C4227" s="6" t="s">
        <v>5</v>
      </c>
      <c r="D4227" s="7"/>
      <c r="E4227" s="7" t="s">
        <v>5</v>
      </c>
      <c r="F4227" s="7" t="s">
        <v>5</v>
      </c>
      <c r="G4227" s="7" t="s">
        <v>5</v>
      </c>
      <c r="H4227" s="7"/>
      <c r="I4227" s="7" t="s">
        <v>5</v>
      </c>
      <c r="J4227" s="7"/>
      <c r="K4227" s="7"/>
      <c r="L4227" s="7" t="s">
        <v>5</v>
      </c>
      <c r="M4227" s="7"/>
      <c r="N4227" s="6" t="s">
        <v>5</v>
      </c>
      <c r="O4227" s="7"/>
      <c r="P4227" s="7"/>
    </row>
    <row r="4228" spans="1:16" ht="15.75" x14ac:dyDescent="0.2">
      <c r="A4228" s="11"/>
      <c r="B4228" s="11"/>
      <c r="C4228" s="6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6"/>
      <c r="O4228" s="7"/>
      <c r="P4228" s="7"/>
    </row>
    <row r="4229" spans="1:16" ht="15.75" x14ac:dyDescent="0.2">
      <c r="A4229" s="11"/>
      <c r="B4229" s="11"/>
      <c r="C4229" s="6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6"/>
      <c r="O4229" s="7"/>
      <c r="P4229" s="7"/>
    </row>
    <row r="4230" spans="1:16" ht="15.75" x14ac:dyDescent="0.2">
      <c r="A4230" s="11"/>
      <c r="B4230" s="11"/>
      <c r="C4230" s="6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6"/>
      <c r="O4230" s="7"/>
      <c r="P4230" s="7"/>
    </row>
    <row r="4231" spans="1:16" ht="15.75" x14ac:dyDescent="0.2">
      <c r="A4231" s="11"/>
      <c r="B4231" s="11"/>
      <c r="C4231" s="6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6"/>
      <c r="O4231" s="7"/>
      <c r="P4231" s="7"/>
    </row>
    <row r="4232" spans="1:16" ht="15.75" x14ac:dyDescent="0.2">
      <c r="A4232" s="11"/>
      <c r="B4232" s="11"/>
      <c r="C4232" s="6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6"/>
      <c r="O4232" s="7"/>
      <c r="P4232" s="7"/>
    </row>
    <row r="4233" spans="1:16" ht="15.75" x14ac:dyDescent="0.2">
      <c r="A4233" s="11"/>
      <c r="B4233" s="11"/>
      <c r="C4233" s="6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6"/>
      <c r="O4233" s="7"/>
      <c r="P4233" s="7"/>
    </row>
    <row r="4234" spans="1:16" ht="15.75" x14ac:dyDescent="0.2">
      <c r="A4234" s="11"/>
      <c r="B4234" s="11"/>
      <c r="C4234" s="6"/>
      <c r="D4234" s="7"/>
      <c r="E4234" s="7" t="s">
        <v>5</v>
      </c>
      <c r="F4234" s="7" t="s">
        <v>5</v>
      </c>
      <c r="G4234" s="7"/>
      <c r="H4234" s="7"/>
      <c r="I4234" s="7" t="s">
        <v>5</v>
      </c>
      <c r="J4234" s="7"/>
      <c r="K4234" s="7"/>
      <c r="L4234" s="7" t="s">
        <v>5</v>
      </c>
      <c r="M4234" s="7"/>
      <c r="N4234" s="6" t="s">
        <v>5</v>
      </c>
      <c r="O4234" s="7"/>
      <c r="P4234" s="7"/>
    </row>
    <row r="4235" spans="1:16" ht="15.75" x14ac:dyDescent="0.2">
      <c r="A4235" s="11"/>
      <c r="B4235" s="11"/>
      <c r="C4235" s="6"/>
      <c r="D4235" s="7"/>
      <c r="E4235" s="7" t="s">
        <v>5</v>
      </c>
      <c r="F4235" s="7" t="s">
        <v>5</v>
      </c>
      <c r="G4235" s="7"/>
      <c r="H4235" s="7"/>
      <c r="I4235" s="7" t="s">
        <v>5</v>
      </c>
      <c r="J4235" s="7"/>
      <c r="K4235" s="7"/>
      <c r="L4235" s="7" t="s">
        <v>5</v>
      </c>
      <c r="M4235" s="7"/>
      <c r="N4235" s="6" t="s">
        <v>5</v>
      </c>
      <c r="O4235" s="7"/>
      <c r="P4235" s="7"/>
    </row>
    <row r="4236" spans="1:16" ht="15.75" x14ac:dyDescent="0.2">
      <c r="A4236" s="11"/>
      <c r="B4236" s="11"/>
      <c r="C4236" s="6" t="s">
        <v>5</v>
      </c>
      <c r="D4236" s="7"/>
      <c r="E4236" s="7" t="s">
        <v>5</v>
      </c>
      <c r="F4236" s="7" t="s">
        <v>5</v>
      </c>
      <c r="G4236" s="7" t="s">
        <v>5</v>
      </c>
      <c r="H4236" s="7"/>
      <c r="I4236" s="7" t="s">
        <v>5</v>
      </c>
      <c r="J4236" s="7"/>
      <c r="K4236" s="7"/>
      <c r="L4236" s="7" t="s">
        <v>5</v>
      </c>
      <c r="M4236" s="7"/>
      <c r="N4236" s="6" t="s">
        <v>5</v>
      </c>
      <c r="O4236" s="7"/>
      <c r="P4236" s="7"/>
    </row>
    <row r="4237" spans="1:16" ht="15.75" x14ac:dyDescent="0.2">
      <c r="A4237" s="11"/>
      <c r="B4237" s="11"/>
      <c r="C4237" s="6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6"/>
      <c r="O4237" s="7"/>
      <c r="P4237" s="7"/>
    </row>
    <row r="4238" spans="1:16" ht="15.75" x14ac:dyDescent="0.2">
      <c r="A4238" s="11"/>
      <c r="B4238" s="11"/>
      <c r="C4238" s="6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6"/>
      <c r="O4238" s="7"/>
      <c r="P4238" s="7"/>
    </row>
    <row r="4239" spans="1:16" ht="15.75" x14ac:dyDescent="0.2">
      <c r="A4239" s="11"/>
      <c r="B4239" s="11"/>
      <c r="C4239" s="6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6"/>
      <c r="O4239" s="7"/>
      <c r="P4239" s="7"/>
    </row>
    <row r="4240" spans="1:16" ht="15.75" x14ac:dyDescent="0.2">
      <c r="A4240" s="11"/>
      <c r="B4240" s="11"/>
      <c r="C4240" s="6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6"/>
      <c r="O4240" s="7"/>
      <c r="P4240" s="7"/>
    </row>
    <row r="4241" spans="1:16" ht="15.75" x14ac:dyDescent="0.2">
      <c r="A4241" s="11"/>
      <c r="B4241" s="11"/>
      <c r="C4241" s="6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6"/>
      <c r="O4241" s="7"/>
      <c r="P4241" s="7"/>
    </row>
    <row r="4242" spans="1:16" ht="15.75" x14ac:dyDescent="0.2">
      <c r="A4242" s="11"/>
      <c r="B4242" s="11"/>
      <c r="C4242" s="6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6"/>
      <c r="O4242" s="7"/>
      <c r="P4242" s="7"/>
    </row>
    <row r="4243" spans="1:16" ht="15.75" x14ac:dyDescent="0.2">
      <c r="A4243" s="11"/>
      <c r="B4243" s="11"/>
      <c r="C4243" s="6"/>
      <c r="D4243" s="7"/>
      <c r="E4243" s="7" t="s">
        <v>5</v>
      </c>
      <c r="F4243" s="7" t="s">
        <v>5</v>
      </c>
      <c r="G4243" s="7"/>
      <c r="H4243" s="7"/>
      <c r="I4243" s="7" t="s">
        <v>5</v>
      </c>
      <c r="J4243" s="7"/>
      <c r="K4243" s="7"/>
      <c r="L4243" s="7" t="s">
        <v>5</v>
      </c>
      <c r="M4243" s="7"/>
      <c r="N4243" s="6" t="s">
        <v>5</v>
      </c>
      <c r="O4243" s="7"/>
      <c r="P4243" s="7"/>
    </row>
    <row r="4244" spans="1:16" ht="15.75" x14ac:dyDescent="0.2">
      <c r="A4244" s="11"/>
      <c r="B4244" s="11"/>
      <c r="C4244" s="6"/>
      <c r="D4244" s="7"/>
      <c r="E4244" s="7" t="s">
        <v>5</v>
      </c>
      <c r="F4244" s="7" t="s">
        <v>5</v>
      </c>
      <c r="G4244" s="7"/>
      <c r="H4244" s="7"/>
      <c r="I4244" s="7" t="s">
        <v>5</v>
      </c>
      <c r="J4244" s="7"/>
      <c r="K4244" s="7"/>
      <c r="L4244" s="7" t="s">
        <v>5</v>
      </c>
      <c r="M4244" s="7"/>
      <c r="N4244" s="6" t="s">
        <v>5</v>
      </c>
      <c r="O4244" s="7"/>
      <c r="P4244" s="7"/>
    </row>
    <row r="4245" spans="1:16" ht="15.75" x14ac:dyDescent="0.2">
      <c r="A4245" s="11"/>
      <c r="B4245" s="11"/>
      <c r="C4245" s="6" t="s">
        <v>5</v>
      </c>
      <c r="D4245" s="7"/>
      <c r="E4245" s="7" t="s">
        <v>5</v>
      </c>
      <c r="F4245" s="7" t="s">
        <v>5</v>
      </c>
      <c r="G4245" s="7" t="s">
        <v>5</v>
      </c>
      <c r="H4245" s="7"/>
      <c r="I4245" s="7" t="s">
        <v>5</v>
      </c>
      <c r="J4245" s="7"/>
      <c r="K4245" s="7"/>
      <c r="L4245" s="7" t="s">
        <v>5</v>
      </c>
      <c r="M4245" s="7"/>
      <c r="N4245" s="6" t="s">
        <v>5</v>
      </c>
      <c r="O4245" s="7"/>
      <c r="P4245" s="7"/>
    </row>
    <row r="4246" spans="1:16" ht="15.75" x14ac:dyDescent="0.2">
      <c r="A4246" s="11"/>
      <c r="B4246" s="11"/>
      <c r="C4246" s="6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6"/>
      <c r="O4246" s="7"/>
      <c r="P4246" s="7"/>
    </row>
    <row r="4247" spans="1:16" ht="15.75" x14ac:dyDescent="0.2">
      <c r="A4247" s="11"/>
      <c r="B4247" s="11"/>
      <c r="C4247" s="6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6"/>
      <c r="O4247" s="7"/>
      <c r="P4247" s="7"/>
    </row>
    <row r="4248" spans="1:16" ht="15.75" x14ac:dyDescent="0.2">
      <c r="A4248" s="11"/>
      <c r="B4248" s="11"/>
      <c r="C4248" s="6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6"/>
      <c r="O4248" s="7"/>
      <c r="P4248" s="7"/>
    </row>
    <row r="4249" spans="1:16" ht="15.75" x14ac:dyDescent="0.2">
      <c r="A4249" s="11"/>
      <c r="B4249" s="11"/>
      <c r="C4249" s="6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6"/>
      <c r="O4249" s="7"/>
      <c r="P4249" s="7"/>
    </row>
    <row r="4250" spans="1:16" ht="15.75" x14ac:dyDescent="0.2">
      <c r="A4250" s="11"/>
      <c r="B4250" s="11"/>
      <c r="C4250" s="6"/>
      <c r="D4250" s="7"/>
      <c r="E4250" s="7" t="s">
        <v>5</v>
      </c>
      <c r="F4250" s="7" t="s">
        <v>5</v>
      </c>
      <c r="G4250" s="7"/>
      <c r="H4250" s="7"/>
      <c r="I4250" s="7" t="s">
        <v>5</v>
      </c>
      <c r="J4250" s="7"/>
      <c r="K4250" s="7"/>
      <c r="L4250" s="7" t="s">
        <v>5</v>
      </c>
      <c r="M4250" s="7"/>
      <c r="N4250" s="6" t="s">
        <v>5</v>
      </c>
      <c r="O4250" s="7"/>
      <c r="P4250" s="7"/>
    </row>
    <row r="4251" spans="1:16" ht="15.75" x14ac:dyDescent="0.2">
      <c r="A4251" s="11"/>
      <c r="B4251" s="11"/>
      <c r="C4251" s="6" t="s">
        <v>5</v>
      </c>
      <c r="D4251" s="7"/>
      <c r="E4251" s="7" t="s">
        <v>5</v>
      </c>
      <c r="F4251" s="7" t="s">
        <v>5</v>
      </c>
      <c r="G4251" s="7" t="s">
        <v>5</v>
      </c>
      <c r="H4251" s="7"/>
      <c r="I4251" s="7" t="s">
        <v>5</v>
      </c>
      <c r="J4251" s="7"/>
      <c r="K4251" s="7"/>
      <c r="L4251" s="7" t="s">
        <v>5</v>
      </c>
      <c r="M4251" s="7"/>
      <c r="N4251" s="6" t="s">
        <v>5</v>
      </c>
      <c r="O4251" s="7"/>
      <c r="P4251" s="7"/>
    </row>
    <row r="4252" spans="1:16" ht="15.75" x14ac:dyDescent="0.2">
      <c r="A4252" s="11"/>
      <c r="B4252" s="11"/>
      <c r="C4252" s="6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6"/>
      <c r="O4252" s="7"/>
      <c r="P4252" s="7"/>
    </row>
    <row r="4253" spans="1:16" ht="15.75" x14ac:dyDescent="0.2">
      <c r="A4253" s="11"/>
      <c r="B4253" s="11"/>
      <c r="C4253" s="6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6"/>
      <c r="O4253" s="7"/>
      <c r="P4253" s="7"/>
    </row>
    <row r="4254" spans="1:16" ht="15.75" x14ac:dyDescent="0.2">
      <c r="A4254" s="11"/>
      <c r="B4254" s="11"/>
      <c r="C4254" s="6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6"/>
      <c r="O4254" s="7"/>
      <c r="P4254" s="7"/>
    </row>
    <row r="4255" spans="1:16" ht="15.75" x14ac:dyDescent="0.2">
      <c r="A4255" s="11"/>
      <c r="B4255" s="11"/>
      <c r="C4255" s="6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6"/>
      <c r="O4255" s="7"/>
      <c r="P4255" s="7"/>
    </row>
    <row r="4256" spans="1:16" ht="15.75" x14ac:dyDescent="0.2">
      <c r="A4256" s="11"/>
      <c r="B4256" s="11"/>
      <c r="C4256" s="6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6"/>
      <c r="O4256" s="7"/>
      <c r="P4256" s="7"/>
    </row>
    <row r="4257" spans="1:16" ht="15.75" x14ac:dyDescent="0.2">
      <c r="A4257" s="11"/>
      <c r="B4257" s="11"/>
      <c r="C4257" s="6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6"/>
      <c r="O4257" s="7"/>
      <c r="P4257" s="7"/>
    </row>
    <row r="4258" spans="1:16" ht="15.75" x14ac:dyDescent="0.2">
      <c r="A4258" s="11"/>
      <c r="B4258" s="11"/>
      <c r="C4258" s="6"/>
      <c r="D4258" s="7"/>
      <c r="E4258" s="7" t="s">
        <v>5</v>
      </c>
      <c r="F4258" s="7" t="s">
        <v>5</v>
      </c>
      <c r="G4258" s="7"/>
      <c r="H4258" s="7"/>
      <c r="I4258" s="7" t="s">
        <v>5</v>
      </c>
      <c r="J4258" s="7"/>
      <c r="K4258" s="7"/>
      <c r="L4258" s="7" t="s">
        <v>5</v>
      </c>
      <c r="M4258" s="7"/>
      <c r="N4258" s="6" t="s">
        <v>5</v>
      </c>
      <c r="O4258" s="7"/>
      <c r="P4258" s="7"/>
    </row>
    <row r="4259" spans="1:16" ht="15.75" x14ac:dyDescent="0.2">
      <c r="A4259" s="11"/>
      <c r="B4259" s="11"/>
      <c r="C4259" s="6"/>
      <c r="D4259" s="7"/>
      <c r="E4259" s="7" t="s">
        <v>5</v>
      </c>
      <c r="F4259" s="7" t="s">
        <v>5</v>
      </c>
      <c r="G4259" s="7"/>
      <c r="H4259" s="7"/>
      <c r="I4259" s="7" t="s">
        <v>5</v>
      </c>
      <c r="J4259" s="7"/>
      <c r="K4259" s="7"/>
      <c r="L4259" s="7" t="s">
        <v>5</v>
      </c>
      <c r="M4259" s="7"/>
      <c r="N4259" s="6" t="s">
        <v>5</v>
      </c>
      <c r="O4259" s="7"/>
      <c r="P4259" s="7"/>
    </row>
    <row r="4260" spans="1:16" ht="15.75" x14ac:dyDescent="0.2">
      <c r="A4260" s="11"/>
      <c r="B4260" s="11"/>
      <c r="C4260" s="6" t="s">
        <v>5</v>
      </c>
      <c r="D4260" s="7"/>
      <c r="E4260" s="7" t="s">
        <v>5</v>
      </c>
      <c r="F4260" s="7" t="s">
        <v>5</v>
      </c>
      <c r="G4260" s="7" t="s">
        <v>5</v>
      </c>
      <c r="H4260" s="7"/>
      <c r="I4260" s="7" t="s">
        <v>5</v>
      </c>
      <c r="J4260" s="7"/>
      <c r="K4260" s="7"/>
      <c r="L4260" s="7" t="s">
        <v>5</v>
      </c>
      <c r="M4260" s="7"/>
      <c r="N4260" s="6" t="s">
        <v>5</v>
      </c>
      <c r="O4260" s="7"/>
      <c r="P4260" s="7"/>
    </row>
    <row r="4261" spans="1:16" ht="15.75" x14ac:dyDescent="0.2">
      <c r="A4261" s="11"/>
      <c r="B4261" s="11"/>
      <c r="C4261" s="6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6"/>
      <c r="O4261" s="7"/>
      <c r="P4261" s="7"/>
    </row>
    <row r="4262" spans="1:16" ht="15.75" x14ac:dyDescent="0.2">
      <c r="A4262" s="11"/>
      <c r="B4262" s="11"/>
      <c r="C4262" s="6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6"/>
      <c r="O4262" s="7"/>
      <c r="P4262" s="7"/>
    </row>
    <row r="4263" spans="1:16" ht="15.75" x14ac:dyDescent="0.2">
      <c r="A4263" s="11"/>
      <c r="B4263" s="11"/>
      <c r="C4263" s="6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6"/>
      <c r="O4263" s="7"/>
      <c r="P4263" s="7"/>
    </row>
    <row r="4264" spans="1:16" ht="15.75" x14ac:dyDescent="0.2">
      <c r="A4264" s="11"/>
      <c r="B4264" s="11"/>
      <c r="C4264" s="6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6"/>
      <c r="O4264" s="7"/>
      <c r="P4264" s="7"/>
    </row>
    <row r="4265" spans="1:16" ht="15.75" x14ac:dyDescent="0.2">
      <c r="A4265" s="11"/>
      <c r="B4265" s="11"/>
      <c r="C4265" s="6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6"/>
      <c r="O4265" s="7"/>
      <c r="P4265" s="7"/>
    </row>
    <row r="4266" spans="1:16" ht="15.75" x14ac:dyDescent="0.2">
      <c r="A4266" s="11"/>
      <c r="B4266" s="11"/>
      <c r="C4266" s="6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6"/>
      <c r="O4266" s="7"/>
      <c r="P4266" s="7"/>
    </row>
    <row r="4267" spans="1:16" ht="15.75" x14ac:dyDescent="0.2">
      <c r="A4267" s="11"/>
      <c r="B4267" s="11"/>
      <c r="C4267" s="6"/>
      <c r="D4267" s="7"/>
      <c r="E4267" s="7" t="s">
        <v>5</v>
      </c>
      <c r="F4267" s="7" t="s">
        <v>5</v>
      </c>
      <c r="G4267" s="7"/>
      <c r="H4267" s="7"/>
      <c r="I4267" s="7" t="s">
        <v>5</v>
      </c>
      <c r="J4267" s="7"/>
      <c r="K4267" s="7"/>
      <c r="L4267" s="7" t="s">
        <v>5</v>
      </c>
      <c r="M4267" s="7"/>
      <c r="N4267" s="6" t="s">
        <v>5</v>
      </c>
      <c r="O4267" s="7"/>
      <c r="P4267" s="7"/>
    </row>
    <row r="4268" spans="1:16" ht="15.75" x14ac:dyDescent="0.2">
      <c r="A4268" s="11"/>
      <c r="B4268" s="11"/>
      <c r="C4268" s="6"/>
      <c r="D4268" s="7"/>
      <c r="E4268" s="7" t="s">
        <v>5</v>
      </c>
      <c r="F4268" s="7" t="s">
        <v>5</v>
      </c>
      <c r="G4268" s="7"/>
      <c r="H4268" s="7"/>
      <c r="I4268" s="7" t="s">
        <v>5</v>
      </c>
      <c r="J4268" s="7"/>
      <c r="K4268" s="7"/>
      <c r="L4268" s="7" t="s">
        <v>5</v>
      </c>
      <c r="M4268" s="7"/>
      <c r="N4268" s="6" t="s">
        <v>5</v>
      </c>
      <c r="O4268" s="7"/>
      <c r="P4268" s="7"/>
    </row>
    <row r="4269" spans="1:16" ht="15.75" x14ac:dyDescent="0.2">
      <c r="A4269" s="11"/>
      <c r="B4269" s="11"/>
      <c r="C4269" s="6" t="s">
        <v>5</v>
      </c>
      <c r="D4269" s="7"/>
      <c r="E4269" s="7" t="s">
        <v>5</v>
      </c>
      <c r="F4269" s="7" t="s">
        <v>5</v>
      </c>
      <c r="G4269" s="7" t="s">
        <v>5</v>
      </c>
      <c r="H4269" s="7"/>
      <c r="I4269" s="7" t="s">
        <v>5</v>
      </c>
      <c r="J4269" s="7"/>
      <c r="K4269" s="7"/>
      <c r="L4269" s="7" t="s">
        <v>5</v>
      </c>
      <c r="M4269" s="7"/>
      <c r="N4269" s="6" t="s">
        <v>5</v>
      </c>
      <c r="O4269" s="7"/>
      <c r="P4269" s="7"/>
    </row>
    <row r="4270" spans="1:16" ht="15.75" x14ac:dyDescent="0.2">
      <c r="A4270" s="11"/>
      <c r="B4270" s="11"/>
      <c r="C4270" s="6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6"/>
      <c r="O4270" s="7"/>
      <c r="P4270" s="7"/>
    </row>
    <row r="4271" spans="1:16" ht="15.75" x14ac:dyDescent="0.2">
      <c r="A4271" s="11"/>
      <c r="B4271" s="11"/>
      <c r="C4271" s="6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6"/>
      <c r="O4271" s="7"/>
      <c r="P4271" s="7"/>
    </row>
    <row r="4272" spans="1:16" ht="15.75" x14ac:dyDescent="0.2">
      <c r="A4272" s="11"/>
      <c r="B4272" s="11"/>
      <c r="C4272" s="6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6"/>
      <c r="O4272" s="7"/>
      <c r="P4272" s="7"/>
    </row>
    <row r="4273" spans="1:16" ht="15.75" x14ac:dyDescent="0.2">
      <c r="A4273" s="11"/>
      <c r="B4273" s="11"/>
      <c r="C4273" s="6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6"/>
      <c r="O4273" s="7"/>
      <c r="P4273" s="7"/>
    </row>
    <row r="4274" spans="1:16" ht="15.75" x14ac:dyDescent="0.2">
      <c r="A4274" s="11"/>
      <c r="B4274" s="11"/>
      <c r="C4274" s="6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6"/>
      <c r="O4274" s="7"/>
      <c r="P4274" s="7"/>
    </row>
    <row r="4275" spans="1:16" ht="15.75" x14ac:dyDescent="0.2">
      <c r="A4275" s="11"/>
      <c r="B4275" s="11"/>
      <c r="C4275" s="6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6"/>
      <c r="O4275" s="7"/>
      <c r="P4275" s="7"/>
    </row>
    <row r="4276" spans="1:16" ht="15.75" x14ac:dyDescent="0.2">
      <c r="A4276" s="11"/>
      <c r="B4276" s="11"/>
      <c r="C4276" s="6"/>
      <c r="D4276" s="7"/>
      <c r="E4276" s="7" t="s">
        <v>5</v>
      </c>
      <c r="F4276" s="7" t="s">
        <v>5</v>
      </c>
      <c r="G4276" s="7"/>
      <c r="H4276" s="7"/>
      <c r="I4276" s="7" t="s">
        <v>5</v>
      </c>
      <c r="J4276" s="7"/>
      <c r="K4276" s="7"/>
      <c r="L4276" s="7" t="s">
        <v>5</v>
      </c>
      <c r="M4276" s="7"/>
      <c r="N4276" s="6" t="s">
        <v>5</v>
      </c>
      <c r="O4276" s="7"/>
      <c r="P4276" s="7"/>
    </row>
    <row r="4277" spans="1:16" ht="15.75" x14ac:dyDescent="0.2">
      <c r="A4277" s="11"/>
      <c r="B4277" s="11"/>
      <c r="C4277" s="6"/>
      <c r="D4277" s="7"/>
      <c r="E4277" s="7" t="s">
        <v>5</v>
      </c>
      <c r="F4277" s="7" t="s">
        <v>5</v>
      </c>
      <c r="G4277" s="7"/>
      <c r="H4277" s="7"/>
      <c r="I4277" s="7" t="s">
        <v>5</v>
      </c>
      <c r="J4277" s="7"/>
      <c r="K4277" s="7"/>
      <c r="L4277" s="7" t="s">
        <v>5</v>
      </c>
      <c r="M4277" s="7"/>
      <c r="N4277" s="6" t="s">
        <v>5</v>
      </c>
      <c r="O4277" s="7"/>
      <c r="P4277" s="7"/>
    </row>
    <row r="4278" spans="1:16" ht="15.75" x14ac:dyDescent="0.2">
      <c r="A4278" s="11"/>
      <c r="B4278" s="11"/>
      <c r="C4278" s="6" t="s">
        <v>5</v>
      </c>
      <c r="D4278" s="7"/>
      <c r="E4278" s="7" t="s">
        <v>5</v>
      </c>
      <c r="F4278" s="7" t="s">
        <v>5</v>
      </c>
      <c r="G4278" s="7" t="s">
        <v>5</v>
      </c>
      <c r="H4278" s="7"/>
      <c r="I4278" s="7" t="s">
        <v>5</v>
      </c>
      <c r="J4278" s="7"/>
      <c r="K4278" s="7"/>
      <c r="L4278" s="7" t="s">
        <v>5</v>
      </c>
      <c r="M4278" s="7"/>
      <c r="N4278" s="6" t="s">
        <v>5</v>
      </c>
      <c r="O4278" s="7"/>
      <c r="P4278" s="7"/>
    </row>
    <row r="4279" spans="1:16" ht="15.75" x14ac:dyDescent="0.2">
      <c r="A4279" s="11"/>
      <c r="B4279" s="11"/>
      <c r="C4279" s="6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6"/>
      <c r="O4279" s="7"/>
      <c r="P4279" s="7"/>
    </row>
    <row r="4280" spans="1:16" ht="15.75" x14ac:dyDescent="0.2">
      <c r="A4280" s="11"/>
      <c r="B4280" s="11"/>
      <c r="C4280" s="6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6"/>
      <c r="O4280" s="7"/>
      <c r="P4280" s="7"/>
    </row>
    <row r="4281" spans="1:16" ht="15.75" x14ac:dyDescent="0.2">
      <c r="A4281" s="11"/>
      <c r="B4281" s="11"/>
      <c r="C4281" s="6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6"/>
      <c r="O4281" s="7"/>
      <c r="P4281" s="7"/>
    </row>
    <row r="4282" spans="1:16" ht="15.75" x14ac:dyDescent="0.2">
      <c r="A4282" s="11"/>
      <c r="B4282" s="11"/>
      <c r="C4282" s="6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6"/>
      <c r="O4282" s="7"/>
      <c r="P4282" s="7"/>
    </row>
    <row r="4283" spans="1:16" ht="15.75" x14ac:dyDescent="0.2">
      <c r="A4283" s="11"/>
      <c r="B4283" s="11"/>
      <c r="C4283" s="6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6"/>
      <c r="O4283" s="7"/>
      <c r="P4283" s="7"/>
    </row>
    <row r="4284" spans="1:16" ht="15.75" x14ac:dyDescent="0.2">
      <c r="A4284" s="11"/>
      <c r="B4284" s="11"/>
      <c r="C4284" s="6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6"/>
      <c r="O4284" s="7"/>
      <c r="P4284" s="7"/>
    </row>
    <row r="4285" spans="1:16" ht="15.75" x14ac:dyDescent="0.2">
      <c r="A4285" s="11"/>
      <c r="B4285" s="11"/>
      <c r="C4285" s="6"/>
      <c r="D4285" s="7"/>
      <c r="E4285" s="7" t="s">
        <v>5</v>
      </c>
      <c r="F4285" s="7" t="s">
        <v>5</v>
      </c>
      <c r="G4285" s="7"/>
      <c r="H4285" s="7"/>
      <c r="I4285" s="7" t="s">
        <v>5</v>
      </c>
      <c r="J4285" s="7"/>
      <c r="K4285" s="7"/>
      <c r="L4285" s="7" t="s">
        <v>5</v>
      </c>
      <c r="M4285" s="7"/>
      <c r="N4285" s="6" t="s">
        <v>5</v>
      </c>
      <c r="O4285" s="7"/>
      <c r="P4285" s="7"/>
    </row>
    <row r="4286" spans="1:16" ht="15.75" x14ac:dyDescent="0.2">
      <c r="A4286" s="11"/>
      <c r="B4286" s="11"/>
      <c r="C4286" s="6"/>
      <c r="D4286" s="7"/>
      <c r="E4286" s="7" t="s">
        <v>5</v>
      </c>
      <c r="F4286" s="7" t="s">
        <v>5</v>
      </c>
      <c r="G4286" s="7"/>
      <c r="H4286" s="7"/>
      <c r="I4286" s="7" t="s">
        <v>5</v>
      </c>
      <c r="J4286" s="7"/>
      <c r="K4286" s="7"/>
      <c r="L4286" s="7" t="s">
        <v>5</v>
      </c>
      <c r="M4286" s="7"/>
      <c r="N4286" s="6" t="s">
        <v>5</v>
      </c>
      <c r="O4286" s="7"/>
      <c r="P4286" s="7"/>
    </row>
    <row r="4287" spans="1:16" ht="15.75" x14ac:dyDescent="0.2">
      <c r="A4287" s="11"/>
      <c r="B4287" s="11"/>
      <c r="C4287" s="6"/>
      <c r="D4287" s="7"/>
      <c r="E4287" s="7" t="s">
        <v>5</v>
      </c>
      <c r="F4287" s="7" t="s">
        <v>5</v>
      </c>
      <c r="G4287" s="7"/>
      <c r="H4287" s="7"/>
      <c r="I4287" s="7" t="s">
        <v>5</v>
      </c>
      <c r="J4287" s="7"/>
      <c r="K4287" s="7"/>
      <c r="L4287" s="7" t="s">
        <v>5</v>
      </c>
      <c r="M4287" s="7"/>
      <c r="N4287" s="6" t="s">
        <v>5</v>
      </c>
      <c r="O4287" s="7"/>
      <c r="P4287" s="7"/>
    </row>
    <row r="4288" spans="1:16" ht="15.75" x14ac:dyDescent="0.2">
      <c r="A4288" s="11"/>
      <c r="B4288" s="11"/>
      <c r="C4288" s="6" t="s">
        <v>5</v>
      </c>
      <c r="D4288" s="7"/>
      <c r="E4288" s="7" t="s">
        <v>5</v>
      </c>
      <c r="F4288" s="7" t="s">
        <v>5</v>
      </c>
      <c r="G4288" s="7" t="s">
        <v>5</v>
      </c>
      <c r="H4288" s="7"/>
      <c r="I4288" s="7" t="s">
        <v>5</v>
      </c>
      <c r="J4288" s="7"/>
      <c r="K4288" s="7"/>
      <c r="L4288" s="7" t="s">
        <v>5</v>
      </c>
      <c r="M4288" s="7"/>
      <c r="N4288" s="6" t="s">
        <v>5</v>
      </c>
      <c r="O4288" s="7"/>
      <c r="P4288" s="7"/>
    </row>
    <row r="4289" spans="1:16" ht="15.75" x14ac:dyDescent="0.2">
      <c r="A4289" s="11"/>
      <c r="B4289" s="11"/>
      <c r="C4289" s="6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6"/>
      <c r="O4289" s="7"/>
      <c r="P4289" s="7"/>
    </row>
    <row r="4290" spans="1:16" ht="15.75" x14ac:dyDescent="0.2">
      <c r="A4290" s="11"/>
      <c r="B4290" s="11"/>
      <c r="C4290" s="6"/>
      <c r="D4290" s="7"/>
      <c r="E4290" s="7" t="s">
        <v>5</v>
      </c>
      <c r="F4290" s="7" t="s">
        <v>5</v>
      </c>
      <c r="G4290" s="7"/>
      <c r="H4290" s="7"/>
      <c r="I4290" s="7" t="s">
        <v>5</v>
      </c>
      <c r="J4290" s="7"/>
      <c r="K4290" s="7"/>
      <c r="L4290" s="7" t="s">
        <v>5</v>
      </c>
      <c r="M4290" s="7"/>
      <c r="N4290" s="6" t="s">
        <v>5</v>
      </c>
      <c r="O4290" s="7"/>
      <c r="P4290" s="7"/>
    </row>
    <row r="4291" spans="1:16" ht="15.75" x14ac:dyDescent="0.2">
      <c r="A4291" s="11"/>
      <c r="B4291" s="11"/>
      <c r="C4291" s="6" t="s">
        <v>5</v>
      </c>
      <c r="D4291" s="7"/>
      <c r="E4291" s="7" t="s">
        <v>5</v>
      </c>
      <c r="F4291" s="7" t="s">
        <v>5</v>
      </c>
      <c r="G4291" s="7" t="s">
        <v>5</v>
      </c>
      <c r="H4291" s="7"/>
      <c r="I4291" s="7" t="s">
        <v>5</v>
      </c>
      <c r="J4291" s="7"/>
      <c r="K4291" s="7"/>
      <c r="L4291" s="7" t="s">
        <v>5</v>
      </c>
      <c r="M4291" s="7"/>
      <c r="N4291" s="6" t="s">
        <v>5</v>
      </c>
      <c r="O4291" s="7"/>
      <c r="P4291" s="7"/>
    </row>
    <row r="4292" spans="1:16" ht="15.75" x14ac:dyDescent="0.2">
      <c r="A4292" s="11"/>
      <c r="B4292" s="11"/>
      <c r="C4292" s="6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6"/>
      <c r="O4292" s="7"/>
      <c r="P4292" s="7"/>
    </row>
    <row r="4293" spans="1:16" ht="15.75" x14ac:dyDescent="0.2">
      <c r="A4293" s="11"/>
      <c r="B4293" s="11"/>
      <c r="C4293" s="6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6"/>
      <c r="O4293" s="7"/>
      <c r="P4293" s="7"/>
    </row>
    <row r="4294" spans="1:16" ht="15.75" x14ac:dyDescent="0.2">
      <c r="A4294" s="11"/>
      <c r="B4294" s="11"/>
      <c r="C4294" s="6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6"/>
      <c r="O4294" s="7"/>
      <c r="P4294" s="7"/>
    </row>
    <row r="4295" spans="1:16" ht="15.75" x14ac:dyDescent="0.2">
      <c r="A4295" s="11"/>
      <c r="B4295" s="11"/>
      <c r="C4295" s="6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6"/>
      <c r="O4295" s="7"/>
      <c r="P4295" s="7"/>
    </row>
    <row r="4296" spans="1:16" ht="15.75" x14ac:dyDescent="0.2">
      <c r="A4296" s="11"/>
      <c r="B4296" s="11"/>
      <c r="C4296" s="6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6"/>
      <c r="O4296" s="7"/>
      <c r="P4296" s="7"/>
    </row>
    <row r="4297" spans="1:16" ht="15.75" x14ac:dyDescent="0.2">
      <c r="A4297" s="11"/>
      <c r="B4297" s="11"/>
      <c r="C4297" s="6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6"/>
      <c r="O4297" s="7"/>
      <c r="P4297" s="7"/>
    </row>
    <row r="4298" spans="1:16" ht="15.75" x14ac:dyDescent="0.2">
      <c r="A4298" s="11"/>
      <c r="B4298" s="11"/>
      <c r="C4298" s="6"/>
      <c r="D4298" s="7"/>
      <c r="E4298" s="7" t="s">
        <v>5</v>
      </c>
      <c r="F4298" s="7" t="s">
        <v>5</v>
      </c>
      <c r="G4298" s="7"/>
      <c r="H4298" s="7"/>
      <c r="I4298" s="7" t="s">
        <v>5</v>
      </c>
      <c r="J4298" s="7"/>
      <c r="K4298" s="7"/>
      <c r="L4298" s="7" t="s">
        <v>5</v>
      </c>
      <c r="M4298" s="7"/>
      <c r="N4298" s="6" t="s">
        <v>5</v>
      </c>
      <c r="O4298" s="7"/>
      <c r="P4298" s="7"/>
    </row>
    <row r="4299" spans="1:16" ht="15.75" x14ac:dyDescent="0.2">
      <c r="A4299" s="11"/>
      <c r="B4299" s="11"/>
      <c r="C4299" s="6"/>
      <c r="D4299" s="7"/>
      <c r="E4299" s="7" t="s">
        <v>5</v>
      </c>
      <c r="F4299" s="7" t="s">
        <v>5</v>
      </c>
      <c r="G4299" s="7"/>
      <c r="H4299" s="7"/>
      <c r="I4299" s="7" t="s">
        <v>5</v>
      </c>
      <c r="J4299" s="7"/>
      <c r="K4299" s="7"/>
      <c r="L4299" s="7" t="s">
        <v>5</v>
      </c>
      <c r="M4299" s="7"/>
      <c r="N4299" s="6" t="s">
        <v>5</v>
      </c>
      <c r="O4299" s="7"/>
      <c r="P4299" s="7"/>
    </row>
    <row r="4300" spans="1:16" ht="15.75" x14ac:dyDescent="0.2">
      <c r="A4300" s="11"/>
      <c r="B4300" s="11"/>
      <c r="C4300" s="6" t="s">
        <v>5</v>
      </c>
      <c r="D4300" s="7"/>
      <c r="E4300" s="7" t="s">
        <v>5</v>
      </c>
      <c r="F4300" s="7" t="s">
        <v>5</v>
      </c>
      <c r="G4300" s="7" t="s">
        <v>5</v>
      </c>
      <c r="H4300" s="7"/>
      <c r="I4300" s="7" t="s">
        <v>5</v>
      </c>
      <c r="J4300" s="7"/>
      <c r="K4300" s="7"/>
      <c r="L4300" s="7" t="s">
        <v>5</v>
      </c>
      <c r="M4300" s="7"/>
      <c r="N4300" s="6" t="s">
        <v>5</v>
      </c>
      <c r="O4300" s="7"/>
      <c r="P4300" s="7"/>
    </row>
    <row r="4301" spans="1:16" ht="15.75" x14ac:dyDescent="0.2">
      <c r="A4301" s="11"/>
      <c r="B4301" s="11"/>
      <c r="C4301" s="6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6"/>
      <c r="O4301" s="7"/>
      <c r="P4301" s="7"/>
    </row>
    <row r="4302" spans="1:16" ht="15.75" x14ac:dyDescent="0.2">
      <c r="A4302" s="11"/>
      <c r="B4302" s="11"/>
      <c r="C4302" s="6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6"/>
      <c r="O4302" s="7"/>
      <c r="P4302" s="7"/>
    </row>
    <row r="4303" spans="1:16" ht="15.75" x14ac:dyDescent="0.2">
      <c r="A4303" s="11"/>
      <c r="B4303" s="11"/>
      <c r="C4303" s="6"/>
      <c r="D4303" s="7"/>
      <c r="E4303" s="7" t="s">
        <v>5</v>
      </c>
      <c r="F4303" s="7" t="s">
        <v>5</v>
      </c>
      <c r="G4303" s="7"/>
      <c r="H4303" s="7"/>
      <c r="I4303" s="7" t="s">
        <v>5</v>
      </c>
      <c r="J4303" s="7"/>
      <c r="K4303" s="7"/>
      <c r="L4303" s="7" t="s">
        <v>5</v>
      </c>
      <c r="M4303" s="7"/>
      <c r="N4303" s="6" t="s">
        <v>5</v>
      </c>
      <c r="O4303" s="7"/>
      <c r="P4303" s="7"/>
    </row>
    <row r="4304" spans="1:16" ht="15.75" x14ac:dyDescent="0.2">
      <c r="A4304" s="11"/>
      <c r="B4304" s="11"/>
      <c r="C4304" s="6" t="s">
        <v>5</v>
      </c>
      <c r="D4304" s="7"/>
      <c r="E4304" s="7" t="s">
        <v>5</v>
      </c>
      <c r="F4304" s="7" t="s">
        <v>5</v>
      </c>
      <c r="G4304" s="7" t="s">
        <v>5</v>
      </c>
      <c r="H4304" s="7"/>
      <c r="I4304" s="7" t="s">
        <v>5</v>
      </c>
      <c r="J4304" s="7"/>
      <c r="K4304" s="7"/>
      <c r="L4304" s="7" t="s">
        <v>5</v>
      </c>
      <c r="M4304" s="7"/>
      <c r="N4304" s="6" t="s">
        <v>5</v>
      </c>
      <c r="O4304" s="7"/>
      <c r="P4304" s="7"/>
    </row>
    <row r="4305" spans="1:16" ht="15.75" x14ac:dyDescent="0.2">
      <c r="A4305" s="11"/>
      <c r="B4305" s="11"/>
      <c r="C4305" s="6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6"/>
      <c r="O4305" s="7"/>
      <c r="P4305" s="7"/>
    </row>
    <row r="4306" spans="1:16" ht="15.75" x14ac:dyDescent="0.2">
      <c r="A4306" s="11"/>
      <c r="B4306" s="11"/>
      <c r="C4306" s="6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6"/>
      <c r="O4306" s="7"/>
      <c r="P4306" s="7"/>
    </row>
    <row r="4307" spans="1:16" ht="15.75" x14ac:dyDescent="0.2">
      <c r="A4307" s="11"/>
      <c r="B4307" s="11"/>
      <c r="C4307" s="6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6"/>
      <c r="O4307" s="7"/>
      <c r="P4307" s="7"/>
    </row>
    <row r="4308" spans="1:16" ht="15.75" x14ac:dyDescent="0.2">
      <c r="A4308" s="11"/>
      <c r="B4308" s="11"/>
      <c r="C4308" s="6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6"/>
      <c r="O4308" s="7"/>
      <c r="P4308" s="7"/>
    </row>
    <row r="4309" spans="1:16" ht="15.75" x14ac:dyDescent="0.2">
      <c r="A4309" s="11"/>
      <c r="B4309" s="11"/>
      <c r="C4309" s="6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6"/>
      <c r="O4309" s="7"/>
      <c r="P4309" s="7"/>
    </row>
    <row r="4310" spans="1:16" ht="15.75" x14ac:dyDescent="0.2">
      <c r="A4310" s="11"/>
      <c r="B4310" s="11"/>
      <c r="C4310" s="6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6"/>
      <c r="O4310" s="7"/>
      <c r="P4310" s="7"/>
    </row>
    <row r="4311" spans="1:16" ht="15.75" x14ac:dyDescent="0.2">
      <c r="A4311" s="11"/>
      <c r="B4311" s="11"/>
      <c r="C4311" s="6"/>
      <c r="D4311" s="7"/>
      <c r="E4311" s="7" t="s">
        <v>5</v>
      </c>
      <c r="F4311" s="7" t="s">
        <v>5</v>
      </c>
      <c r="G4311" s="7"/>
      <c r="H4311" s="7"/>
      <c r="I4311" s="7" t="s">
        <v>5</v>
      </c>
      <c r="J4311" s="7"/>
      <c r="K4311" s="7"/>
      <c r="L4311" s="7" t="s">
        <v>5</v>
      </c>
      <c r="M4311" s="7"/>
      <c r="N4311" s="6" t="s">
        <v>5</v>
      </c>
      <c r="O4311" s="7"/>
      <c r="P4311" s="7"/>
    </row>
    <row r="4312" spans="1:16" ht="15.75" x14ac:dyDescent="0.2">
      <c r="A4312" s="11"/>
      <c r="B4312" s="11"/>
      <c r="C4312" s="6"/>
      <c r="D4312" s="7"/>
      <c r="E4312" s="7" t="s">
        <v>5</v>
      </c>
      <c r="F4312" s="7" t="s">
        <v>5</v>
      </c>
      <c r="G4312" s="7"/>
      <c r="H4312" s="7"/>
      <c r="I4312" s="7" t="s">
        <v>5</v>
      </c>
      <c r="J4312" s="7"/>
      <c r="K4312" s="7"/>
      <c r="L4312" s="7" t="s">
        <v>5</v>
      </c>
      <c r="M4312" s="7"/>
      <c r="N4312" s="6" t="s">
        <v>5</v>
      </c>
      <c r="O4312" s="7"/>
      <c r="P4312" s="7"/>
    </row>
    <row r="4313" spans="1:16" ht="15.75" x14ac:dyDescent="0.2">
      <c r="A4313" s="11"/>
      <c r="B4313" s="11"/>
      <c r="C4313" s="6" t="s">
        <v>5</v>
      </c>
      <c r="D4313" s="7"/>
      <c r="E4313" s="7" t="s">
        <v>5</v>
      </c>
      <c r="F4313" s="7" t="s">
        <v>5</v>
      </c>
      <c r="G4313" s="7" t="s">
        <v>5</v>
      </c>
      <c r="H4313" s="7"/>
      <c r="I4313" s="7" t="s">
        <v>5</v>
      </c>
      <c r="J4313" s="7"/>
      <c r="K4313" s="7"/>
      <c r="L4313" s="7" t="s">
        <v>5</v>
      </c>
      <c r="M4313" s="7"/>
      <c r="N4313" s="6" t="s">
        <v>5</v>
      </c>
      <c r="O4313" s="7"/>
      <c r="P4313" s="7"/>
    </row>
    <row r="4314" spans="1:16" ht="15.75" x14ac:dyDescent="0.2">
      <c r="A4314" s="11"/>
      <c r="B4314" s="11"/>
      <c r="C4314" s="6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6"/>
      <c r="O4314" s="7"/>
      <c r="P4314" s="7"/>
    </row>
    <row r="4315" spans="1:16" ht="15.75" x14ac:dyDescent="0.2">
      <c r="A4315" s="11"/>
      <c r="B4315" s="11"/>
      <c r="C4315" s="6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6"/>
      <c r="O4315" s="7"/>
      <c r="P4315" s="7"/>
    </row>
    <row r="4316" spans="1:16" ht="15.75" x14ac:dyDescent="0.2">
      <c r="A4316" s="11"/>
      <c r="B4316" s="11"/>
      <c r="C4316" s="6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6"/>
      <c r="O4316" s="7"/>
      <c r="P4316" s="7"/>
    </row>
    <row r="4317" spans="1:16" ht="15.75" x14ac:dyDescent="0.2">
      <c r="A4317" s="11"/>
      <c r="B4317" s="11"/>
      <c r="C4317" s="6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6"/>
      <c r="O4317" s="7"/>
      <c r="P4317" s="7"/>
    </row>
    <row r="4318" spans="1:16" ht="15.75" x14ac:dyDescent="0.2">
      <c r="A4318" s="11"/>
      <c r="B4318" s="11"/>
      <c r="C4318" s="6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6"/>
      <c r="O4318" s="7"/>
      <c r="P4318" s="7"/>
    </row>
    <row r="4319" spans="1:16" ht="15.75" x14ac:dyDescent="0.2">
      <c r="A4319" s="11"/>
      <c r="B4319" s="11"/>
      <c r="C4319" s="6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6"/>
      <c r="O4319" s="7"/>
      <c r="P4319" s="7"/>
    </row>
    <row r="4320" spans="1:16" ht="15.75" x14ac:dyDescent="0.2">
      <c r="A4320" s="11"/>
      <c r="B4320" s="11"/>
      <c r="C4320" s="6"/>
      <c r="D4320" s="7"/>
      <c r="E4320" s="7" t="s">
        <v>5</v>
      </c>
      <c r="F4320" s="7" t="s">
        <v>5</v>
      </c>
      <c r="G4320" s="7"/>
      <c r="H4320" s="7"/>
      <c r="I4320" s="7" t="s">
        <v>5</v>
      </c>
      <c r="J4320" s="7"/>
      <c r="K4320" s="7"/>
      <c r="L4320" s="7" t="s">
        <v>5</v>
      </c>
      <c r="M4320" s="7"/>
      <c r="N4320" s="6" t="s">
        <v>5</v>
      </c>
      <c r="O4320" s="7"/>
      <c r="P4320" s="7"/>
    </row>
    <row r="4321" spans="1:16" ht="15.75" x14ac:dyDescent="0.2">
      <c r="A4321" s="11"/>
      <c r="B4321" s="11"/>
      <c r="C4321" s="6"/>
      <c r="D4321" s="7"/>
      <c r="E4321" s="7" t="s">
        <v>5</v>
      </c>
      <c r="F4321" s="7" t="s">
        <v>5</v>
      </c>
      <c r="G4321" s="7"/>
      <c r="H4321" s="7"/>
      <c r="I4321" s="7" t="s">
        <v>5</v>
      </c>
      <c r="J4321" s="7"/>
      <c r="K4321" s="7"/>
      <c r="L4321" s="7" t="s">
        <v>5</v>
      </c>
      <c r="M4321" s="7"/>
      <c r="N4321" s="6" t="s">
        <v>5</v>
      </c>
      <c r="O4321" s="7"/>
      <c r="P4321" s="7"/>
    </row>
    <row r="4322" spans="1:16" ht="15.75" x14ac:dyDescent="0.2">
      <c r="A4322" s="11"/>
      <c r="B4322" s="11"/>
      <c r="C4322" s="6" t="s">
        <v>5</v>
      </c>
      <c r="D4322" s="7"/>
      <c r="E4322" s="7" t="s">
        <v>5</v>
      </c>
      <c r="F4322" s="7" t="s">
        <v>5</v>
      </c>
      <c r="G4322" s="7" t="s">
        <v>5</v>
      </c>
      <c r="H4322" s="7"/>
      <c r="I4322" s="7" t="s">
        <v>5</v>
      </c>
      <c r="J4322" s="7"/>
      <c r="K4322" s="7"/>
      <c r="L4322" s="7" t="s">
        <v>5</v>
      </c>
      <c r="M4322" s="7"/>
      <c r="N4322" s="6" t="s">
        <v>5</v>
      </c>
      <c r="O4322" s="7"/>
      <c r="P4322" s="7"/>
    </row>
    <row r="4323" spans="1:16" ht="15.75" x14ac:dyDescent="0.2">
      <c r="A4323" s="11"/>
      <c r="B4323" s="11"/>
      <c r="C4323" s="6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6"/>
      <c r="O4323" s="7"/>
      <c r="P4323" s="7"/>
    </row>
    <row r="4324" spans="1:16" ht="15.75" x14ac:dyDescent="0.2">
      <c r="A4324" s="11"/>
      <c r="B4324" s="11"/>
      <c r="C4324" s="6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6"/>
      <c r="O4324" s="7"/>
      <c r="P4324" s="7"/>
    </row>
    <row r="4325" spans="1:16" ht="15.75" x14ac:dyDescent="0.2">
      <c r="A4325" s="11"/>
      <c r="B4325" s="11"/>
      <c r="C4325" s="6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6"/>
      <c r="O4325" s="7"/>
      <c r="P4325" s="7"/>
    </row>
    <row r="4326" spans="1:16" ht="15.75" x14ac:dyDescent="0.2">
      <c r="A4326" s="11"/>
      <c r="B4326" s="11"/>
      <c r="C4326" s="6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6"/>
      <c r="O4326" s="7"/>
      <c r="P4326" s="7"/>
    </row>
    <row r="4327" spans="1:16" ht="15.75" x14ac:dyDescent="0.2">
      <c r="A4327" s="11"/>
      <c r="B4327" s="11"/>
      <c r="C4327" s="6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6"/>
      <c r="O4327" s="7"/>
      <c r="P4327" s="7"/>
    </row>
    <row r="4328" spans="1:16" ht="15.75" x14ac:dyDescent="0.2">
      <c r="A4328" s="11"/>
      <c r="B4328" s="11"/>
      <c r="C4328" s="6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6"/>
      <c r="O4328" s="7"/>
      <c r="P4328" s="7"/>
    </row>
    <row r="4329" spans="1:16" ht="15.75" x14ac:dyDescent="0.2">
      <c r="A4329" s="11"/>
      <c r="B4329" s="11"/>
      <c r="C4329" s="6"/>
      <c r="D4329" s="7"/>
      <c r="E4329" s="7" t="s">
        <v>5</v>
      </c>
      <c r="F4329" s="7" t="s">
        <v>5</v>
      </c>
      <c r="G4329" s="7"/>
      <c r="H4329" s="7"/>
      <c r="I4329" s="7" t="s">
        <v>5</v>
      </c>
      <c r="J4329" s="7"/>
      <c r="K4329" s="7"/>
      <c r="L4329" s="7" t="s">
        <v>5</v>
      </c>
      <c r="M4329" s="7"/>
      <c r="N4329" s="6" t="s">
        <v>5</v>
      </c>
      <c r="O4329" s="7"/>
      <c r="P4329" s="7"/>
    </row>
    <row r="4330" spans="1:16" ht="15.75" x14ac:dyDescent="0.2">
      <c r="A4330" s="11"/>
      <c r="B4330" s="11"/>
      <c r="C4330" s="6"/>
      <c r="D4330" s="7"/>
      <c r="E4330" s="7" t="s">
        <v>5</v>
      </c>
      <c r="F4330" s="7" t="s">
        <v>5</v>
      </c>
      <c r="G4330" s="7"/>
      <c r="H4330" s="7"/>
      <c r="I4330" s="7" t="s">
        <v>5</v>
      </c>
      <c r="J4330" s="7"/>
      <c r="K4330" s="7"/>
      <c r="L4330" s="7" t="s">
        <v>5</v>
      </c>
      <c r="M4330" s="7"/>
      <c r="N4330" s="6" t="s">
        <v>5</v>
      </c>
      <c r="O4330" s="7"/>
      <c r="P4330" s="7"/>
    </row>
    <row r="4331" spans="1:16" ht="15.75" x14ac:dyDescent="0.2">
      <c r="A4331" s="11"/>
      <c r="B4331" s="11"/>
      <c r="C4331" s="6" t="s">
        <v>5</v>
      </c>
      <c r="D4331" s="7"/>
      <c r="E4331" s="7" t="s">
        <v>5</v>
      </c>
      <c r="F4331" s="7" t="s">
        <v>5</v>
      </c>
      <c r="G4331" s="7" t="s">
        <v>5</v>
      </c>
      <c r="H4331" s="7"/>
      <c r="I4331" s="7" t="s">
        <v>5</v>
      </c>
      <c r="J4331" s="7"/>
      <c r="K4331" s="7"/>
      <c r="L4331" s="7" t="s">
        <v>5</v>
      </c>
      <c r="M4331" s="7"/>
      <c r="N4331" s="6" t="s">
        <v>5</v>
      </c>
      <c r="O4331" s="7"/>
      <c r="P4331" s="7"/>
    </row>
    <row r="4332" spans="1:16" ht="15.75" x14ac:dyDescent="0.2">
      <c r="A4332" s="11"/>
      <c r="B4332" s="11"/>
      <c r="C4332" s="6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6"/>
      <c r="O4332" s="7"/>
      <c r="P4332" s="7"/>
    </row>
    <row r="4333" spans="1:16" ht="15.75" x14ac:dyDescent="0.2">
      <c r="A4333" s="11"/>
      <c r="B4333" s="11"/>
      <c r="C4333" s="6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6"/>
      <c r="O4333" s="7"/>
      <c r="P4333" s="7"/>
    </row>
    <row r="4334" spans="1:16" ht="15.75" x14ac:dyDescent="0.2">
      <c r="A4334" s="11"/>
      <c r="B4334" s="11"/>
      <c r="C4334" s="6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6"/>
      <c r="O4334" s="7"/>
      <c r="P4334" s="7"/>
    </row>
    <row r="4335" spans="1:16" ht="15.75" x14ac:dyDescent="0.2">
      <c r="A4335" s="11"/>
      <c r="B4335" s="11"/>
      <c r="C4335" s="6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6"/>
      <c r="O4335" s="7"/>
      <c r="P4335" s="7"/>
    </row>
    <row r="4336" spans="1:16" ht="15.75" x14ac:dyDescent="0.2">
      <c r="A4336" s="11"/>
      <c r="B4336" s="11"/>
      <c r="C4336" s="6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6"/>
      <c r="O4336" s="7"/>
      <c r="P4336" s="7"/>
    </row>
    <row r="4337" spans="1:16" ht="15.75" x14ac:dyDescent="0.2">
      <c r="A4337" s="11"/>
      <c r="B4337" s="11"/>
      <c r="C4337" s="6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6"/>
      <c r="O4337" s="7"/>
      <c r="P4337" s="7"/>
    </row>
    <row r="4338" spans="1:16" ht="15.75" x14ac:dyDescent="0.2">
      <c r="A4338" s="11"/>
      <c r="B4338" s="11"/>
      <c r="C4338" s="6"/>
      <c r="D4338" s="7"/>
      <c r="E4338" s="7" t="s">
        <v>5</v>
      </c>
      <c r="F4338" s="7" t="s">
        <v>5</v>
      </c>
      <c r="G4338" s="7"/>
      <c r="H4338" s="7"/>
      <c r="I4338" s="7" t="s">
        <v>5</v>
      </c>
      <c r="J4338" s="7"/>
      <c r="K4338" s="7"/>
      <c r="L4338" s="7" t="s">
        <v>5</v>
      </c>
      <c r="M4338" s="7"/>
      <c r="N4338" s="6" t="s">
        <v>5</v>
      </c>
      <c r="O4338" s="7"/>
      <c r="P4338" s="7"/>
    </row>
    <row r="4339" spans="1:16" ht="15.75" x14ac:dyDescent="0.2">
      <c r="A4339" s="11"/>
      <c r="B4339" s="11"/>
      <c r="C4339" s="6"/>
      <c r="D4339" s="7"/>
      <c r="E4339" s="7" t="s">
        <v>5</v>
      </c>
      <c r="F4339" s="7" t="s">
        <v>5</v>
      </c>
      <c r="G4339" s="7"/>
      <c r="H4339" s="7"/>
      <c r="I4339" s="7" t="s">
        <v>5</v>
      </c>
      <c r="J4339" s="7"/>
      <c r="K4339" s="7"/>
      <c r="L4339" s="7" t="s">
        <v>5</v>
      </c>
      <c r="M4339" s="7"/>
      <c r="N4339" s="6" t="s">
        <v>5</v>
      </c>
      <c r="O4339" s="7"/>
      <c r="P4339" s="7"/>
    </row>
    <row r="4340" spans="1:16" ht="15.75" x14ac:dyDescent="0.2">
      <c r="A4340" s="11"/>
      <c r="B4340" s="11"/>
      <c r="C4340" s="6"/>
      <c r="D4340" s="7"/>
      <c r="E4340" s="7" t="s">
        <v>5</v>
      </c>
      <c r="F4340" s="7" t="s">
        <v>5</v>
      </c>
      <c r="G4340" s="7"/>
      <c r="H4340" s="7"/>
      <c r="I4340" s="7" t="s">
        <v>5</v>
      </c>
      <c r="J4340" s="7"/>
      <c r="K4340" s="7"/>
      <c r="L4340" s="7" t="s">
        <v>5</v>
      </c>
      <c r="M4340" s="7"/>
      <c r="N4340" s="6" t="s">
        <v>5</v>
      </c>
      <c r="O4340" s="7"/>
      <c r="P4340" s="7"/>
    </row>
    <row r="4341" spans="1:16" ht="15.75" x14ac:dyDescent="0.2">
      <c r="A4341" s="11"/>
      <c r="B4341" s="11"/>
      <c r="C4341" s="6" t="s">
        <v>5</v>
      </c>
      <c r="D4341" s="7"/>
      <c r="E4341" s="7" t="s">
        <v>5</v>
      </c>
      <c r="F4341" s="7" t="s">
        <v>5</v>
      </c>
      <c r="G4341" s="7" t="s">
        <v>5</v>
      </c>
      <c r="H4341" s="7"/>
      <c r="I4341" s="7" t="s">
        <v>5</v>
      </c>
      <c r="J4341" s="7"/>
      <c r="K4341" s="7"/>
      <c r="L4341" s="7" t="s">
        <v>5</v>
      </c>
      <c r="M4341" s="7"/>
      <c r="N4341" s="6" t="s">
        <v>5</v>
      </c>
      <c r="O4341" s="7"/>
      <c r="P4341" s="7"/>
    </row>
    <row r="4342" spans="1:16" ht="15.75" x14ac:dyDescent="0.2">
      <c r="A4342" s="11"/>
      <c r="B4342" s="11"/>
      <c r="C4342" s="6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6"/>
      <c r="O4342" s="7"/>
      <c r="P4342" s="7"/>
    </row>
    <row r="4343" spans="1:16" ht="15.75" x14ac:dyDescent="0.2">
      <c r="A4343" s="11"/>
      <c r="B4343" s="11"/>
      <c r="C4343" s="6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6"/>
      <c r="O4343" s="7"/>
      <c r="P4343" s="7"/>
    </row>
    <row r="4344" spans="1:16" ht="15.75" x14ac:dyDescent="0.2">
      <c r="A4344" s="11"/>
      <c r="B4344" s="11"/>
      <c r="C4344" s="6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6"/>
      <c r="O4344" s="7"/>
      <c r="P4344" s="7"/>
    </row>
    <row r="4345" spans="1:16" ht="15.75" x14ac:dyDescent="0.2">
      <c r="A4345" s="11"/>
      <c r="B4345" s="11"/>
      <c r="C4345" s="6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6"/>
      <c r="O4345" s="7"/>
      <c r="P4345" s="7"/>
    </row>
    <row r="4346" spans="1:16" ht="15.75" x14ac:dyDescent="0.2">
      <c r="A4346" s="11"/>
      <c r="B4346" s="11"/>
      <c r="C4346" s="6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6"/>
      <c r="O4346" s="7"/>
      <c r="P4346" s="7"/>
    </row>
    <row r="4347" spans="1:16" ht="15.75" x14ac:dyDescent="0.2">
      <c r="A4347" s="11"/>
      <c r="B4347" s="11"/>
      <c r="C4347" s="6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6"/>
      <c r="O4347" s="7"/>
      <c r="P4347" s="7"/>
    </row>
    <row r="4348" spans="1:16" ht="15.75" x14ac:dyDescent="0.2">
      <c r="A4348" s="11"/>
      <c r="B4348" s="11"/>
      <c r="C4348" s="6"/>
      <c r="D4348" s="7"/>
      <c r="E4348" s="7" t="s">
        <v>5</v>
      </c>
      <c r="F4348" s="7" t="s">
        <v>5</v>
      </c>
      <c r="G4348" s="7"/>
      <c r="H4348" s="7"/>
      <c r="I4348" s="7" t="s">
        <v>5</v>
      </c>
      <c r="J4348" s="7"/>
      <c r="K4348" s="7"/>
      <c r="L4348" s="7" t="s">
        <v>5</v>
      </c>
      <c r="M4348" s="7"/>
      <c r="N4348" s="6" t="s">
        <v>5</v>
      </c>
      <c r="O4348" s="7"/>
      <c r="P4348" s="7"/>
    </row>
    <row r="4349" spans="1:16" ht="15.75" x14ac:dyDescent="0.2">
      <c r="A4349" s="11"/>
      <c r="B4349" s="11"/>
      <c r="C4349" s="6"/>
      <c r="D4349" s="7"/>
      <c r="E4349" s="7" t="s">
        <v>5</v>
      </c>
      <c r="F4349" s="7" t="s">
        <v>5</v>
      </c>
      <c r="G4349" s="7"/>
      <c r="H4349" s="7"/>
      <c r="I4349" s="7" t="s">
        <v>5</v>
      </c>
      <c r="J4349" s="7"/>
      <c r="K4349" s="7"/>
      <c r="L4349" s="7" t="s">
        <v>5</v>
      </c>
      <c r="M4349" s="7"/>
      <c r="N4349" s="6" t="s">
        <v>5</v>
      </c>
      <c r="O4349" s="7"/>
      <c r="P4349" s="7"/>
    </row>
    <row r="4350" spans="1:16" ht="15.75" x14ac:dyDescent="0.2">
      <c r="A4350" s="11"/>
      <c r="B4350" s="11"/>
      <c r="C4350" s="6" t="s">
        <v>5</v>
      </c>
      <c r="D4350" s="7"/>
      <c r="E4350" s="7" t="s">
        <v>5</v>
      </c>
      <c r="F4350" s="7" t="s">
        <v>5</v>
      </c>
      <c r="G4350" s="7" t="s">
        <v>5</v>
      </c>
      <c r="H4350" s="7"/>
      <c r="I4350" s="7" t="s">
        <v>5</v>
      </c>
      <c r="J4350" s="7"/>
      <c r="K4350" s="7"/>
      <c r="L4350" s="7" t="s">
        <v>5</v>
      </c>
      <c r="M4350" s="7"/>
      <c r="N4350" s="6" t="s">
        <v>5</v>
      </c>
      <c r="O4350" s="7"/>
      <c r="P4350" s="7"/>
    </row>
    <row r="4351" spans="1:16" ht="15.75" x14ac:dyDescent="0.2">
      <c r="A4351" s="11"/>
      <c r="B4351" s="11"/>
      <c r="C4351" s="6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6"/>
      <c r="O4351" s="7"/>
      <c r="P4351" s="7"/>
    </row>
    <row r="4352" spans="1:16" ht="15.75" x14ac:dyDescent="0.2">
      <c r="A4352" s="11"/>
      <c r="B4352" s="11"/>
      <c r="C4352" s="6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6"/>
      <c r="O4352" s="7"/>
      <c r="P4352" s="7"/>
    </row>
    <row r="4353" spans="1:16" ht="15.75" x14ac:dyDescent="0.2">
      <c r="A4353" s="11"/>
      <c r="B4353" s="11"/>
      <c r="C4353" s="6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6"/>
      <c r="O4353" s="7"/>
      <c r="P4353" s="7"/>
    </row>
    <row r="4354" spans="1:16" ht="15.75" x14ac:dyDescent="0.2">
      <c r="A4354" s="11"/>
      <c r="B4354" s="11"/>
      <c r="C4354" s="6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6"/>
      <c r="O4354" s="7"/>
      <c r="P4354" s="7"/>
    </row>
    <row r="4355" spans="1:16" ht="15.75" x14ac:dyDescent="0.2">
      <c r="A4355" s="11"/>
      <c r="B4355" s="11"/>
      <c r="C4355" s="6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6"/>
      <c r="O4355" s="7"/>
      <c r="P4355" s="7"/>
    </row>
    <row r="4356" spans="1:16" ht="15.75" x14ac:dyDescent="0.2">
      <c r="A4356" s="11"/>
      <c r="B4356" s="11"/>
      <c r="C4356" s="6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6"/>
      <c r="O4356" s="7"/>
      <c r="P4356" s="7"/>
    </row>
    <row r="4357" spans="1:16" ht="15.75" x14ac:dyDescent="0.2">
      <c r="A4357" s="11"/>
      <c r="B4357" s="11"/>
      <c r="C4357" s="6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6"/>
      <c r="O4357" s="7"/>
      <c r="P4357" s="7"/>
    </row>
    <row r="4358" spans="1:16" ht="15.75" x14ac:dyDescent="0.2">
      <c r="A4358" s="11"/>
      <c r="B4358" s="11"/>
      <c r="C4358" s="6"/>
      <c r="D4358" s="7"/>
      <c r="E4358" s="7" t="s">
        <v>5</v>
      </c>
      <c r="F4358" s="7" t="s">
        <v>5</v>
      </c>
      <c r="G4358" s="7"/>
      <c r="H4358" s="7"/>
      <c r="I4358" s="7" t="s">
        <v>5</v>
      </c>
      <c r="J4358" s="7"/>
      <c r="K4358" s="7"/>
      <c r="L4358" s="7" t="s">
        <v>5</v>
      </c>
      <c r="M4358" s="7"/>
      <c r="N4358" s="6" t="s">
        <v>5</v>
      </c>
      <c r="O4358" s="7"/>
      <c r="P4358" s="7"/>
    </row>
    <row r="4359" spans="1:16" ht="15.75" x14ac:dyDescent="0.2">
      <c r="A4359" s="11"/>
      <c r="B4359" s="11"/>
      <c r="C4359" s="6"/>
      <c r="D4359" s="7"/>
      <c r="E4359" s="7" t="s">
        <v>5</v>
      </c>
      <c r="F4359" s="7" t="s">
        <v>5</v>
      </c>
      <c r="G4359" s="7"/>
      <c r="H4359" s="7"/>
      <c r="I4359" s="7" t="s">
        <v>5</v>
      </c>
      <c r="J4359" s="7"/>
      <c r="K4359" s="7"/>
      <c r="L4359" s="7" t="s">
        <v>5</v>
      </c>
      <c r="M4359" s="7"/>
      <c r="N4359" s="6" t="s">
        <v>5</v>
      </c>
      <c r="O4359" s="7"/>
      <c r="P4359" s="7"/>
    </row>
    <row r="4360" spans="1:16" ht="15.75" x14ac:dyDescent="0.2">
      <c r="A4360" s="11"/>
      <c r="B4360" s="11"/>
      <c r="C4360" s="6" t="s">
        <v>5</v>
      </c>
      <c r="D4360" s="7"/>
      <c r="E4360" s="7" t="s">
        <v>5</v>
      </c>
      <c r="F4360" s="7" t="s">
        <v>5</v>
      </c>
      <c r="G4360" s="7" t="s">
        <v>5</v>
      </c>
      <c r="H4360" s="7"/>
      <c r="I4360" s="7" t="s">
        <v>5</v>
      </c>
      <c r="J4360" s="7"/>
      <c r="K4360" s="7"/>
      <c r="L4360" s="7" t="s">
        <v>5</v>
      </c>
      <c r="M4360" s="7"/>
      <c r="N4360" s="6" t="s">
        <v>5</v>
      </c>
      <c r="O4360" s="7"/>
      <c r="P4360" s="7"/>
    </row>
    <row r="4361" spans="1:16" ht="15.75" x14ac:dyDescent="0.2">
      <c r="A4361" s="11"/>
      <c r="B4361" s="11"/>
      <c r="C4361" s="6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6"/>
      <c r="O4361" s="7"/>
      <c r="P4361" s="7"/>
    </row>
    <row r="4362" spans="1:16" ht="15.75" x14ac:dyDescent="0.2">
      <c r="A4362" s="11"/>
      <c r="B4362" s="11"/>
      <c r="C4362" s="6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6"/>
      <c r="O4362" s="7"/>
      <c r="P4362" s="7"/>
    </row>
    <row r="4363" spans="1:16" ht="15.75" x14ac:dyDescent="0.2">
      <c r="A4363" s="11"/>
      <c r="B4363" s="11"/>
      <c r="C4363" s="6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6"/>
      <c r="O4363" s="7"/>
      <c r="P4363" s="7"/>
    </row>
    <row r="4364" spans="1:16" ht="15.75" x14ac:dyDescent="0.2">
      <c r="A4364" s="11"/>
      <c r="B4364" s="11"/>
      <c r="C4364" s="6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6"/>
      <c r="O4364" s="7"/>
      <c r="P4364" s="7"/>
    </row>
    <row r="4365" spans="1:16" ht="15.75" x14ac:dyDescent="0.2">
      <c r="A4365" s="11"/>
      <c r="B4365" s="11"/>
      <c r="C4365" s="6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6"/>
      <c r="O4365" s="7"/>
      <c r="P4365" s="7"/>
    </row>
    <row r="4366" spans="1:16" ht="15.75" x14ac:dyDescent="0.2">
      <c r="A4366" s="11"/>
      <c r="B4366" s="11"/>
      <c r="C4366" s="6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6"/>
      <c r="O4366" s="7"/>
      <c r="P4366" s="7"/>
    </row>
    <row r="4367" spans="1:16" ht="15.75" x14ac:dyDescent="0.2">
      <c r="A4367" s="11"/>
      <c r="B4367" s="11"/>
      <c r="C4367" s="6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6"/>
      <c r="O4367" s="7"/>
      <c r="P4367" s="7"/>
    </row>
    <row r="4368" spans="1:16" ht="15.75" x14ac:dyDescent="0.2">
      <c r="A4368" s="11"/>
      <c r="B4368" s="11"/>
      <c r="C4368" s="6"/>
      <c r="D4368" s="7"/>
      <c r="E4368" s="7" t="s">
        <v>5</v>
      </c>
      <c r="F4368" s="7" t="s">
        <v>5</v>
      </c>
      <c r="G4368" s="7"/>
      <c r="H4368" s="7"/>
      <c r="I4368" s="7" t="s">
        <v>5</v>
      </c>
      <c r="J4368" s="7"/>
      <c r="K4368" s="7"/>
      <c r="L4368" s="7" t="s">
        <v>5</v>
      </c>
      <c r="M4368" s="7"/>
      <c r="N4368" s="6" t="s">
        <v>5</v>
      </c>
      <c r="O4368" s="7"/>
      <c r="P4368" s="7"/>
    </row>
    <row r="4369" spans="1:16" ht="15.75" x14ac:dyDescent="0.2">
      <c r="A4369" s="11"/>
      <c r="B4369" s="11"/>
      <c r="C4369" s="6"/>
      <c r="D4369" s="7"/>
      <c r="E4369" s="7" t="s">
        <v>5</v>
      </c>
      <c r="F4369" s="7" t="s">
        <v>5</v>
      </c>
      <c r="G4369" s="7"/>
      <c r="H4369" s="7"/>
      <c r="I4369" s="7" t="s">
        <v>5</v>
      </c>
      <c r="J4369" s="7"/>
      <c r="K4369" s="7"/>
      <c r="L4369" s="7" t="s">
        <v>5</v>
      </c>
      <c r="M4369" s="7"/>
      <c r="N4369" s="6" t="s">
        <v>5</v>
      </c>
      <c r="O4369" s="7"/>
      <c r="P4369" s="7"/>
    </row>
    <row r="4370" spans="1:16" ht="15.75" x14ac:dyDescent="0.2">
      <c r="A4370" s="11"/>
      <c r="B4370" s="11"/>
      <c r="C4370" s="6" t="s">
        <v>5</v>
      </c>
      <c r="D4370" s="7"/>
      <c r="E4370" s="7" t="s">
        <v>5</v>
      </c>
      <c r="F4370" s="7" t="s">
        <v>5</v>
      </c>
      <c r="G4370" s="7" t="s">
        <v>5</v>
      </c>
      <c r="H4370" s="7"/>
      <c r="I4370" s="7" t="s">
        <v>5</v>
      </c>
      <c r="J4370" s="7"/>
      <c r="K4370" s="7"/>
      <c r="L4370" s="7" t="s">
        <v>5</v>
      </c>
      <c r="M4370" s="7"/>
      <c r="N4370" s="6" t="s">
        <v>5</v>
      </c>
      <c r="O4370" s="7"/>
      <c r="P4370" s="7"/>
    </row>
    <row r="4371" spans="1:16" ht="15.75" x14ac:dyDescent="0.2">
      <c r="A4371" s="11"/>
      <c r="B4371" s="11"/>
      <c r="C4371" s="6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6"/>
      <c r="O4371" s="7"/>
      <c r="P4371" s="7"/>
    </row>
    <row r="4372" spans="1:16" ht="15.75" x14ac:dyDescent="0.2">
      <c r="A4372" s="11"/>
      <c r="B4372" s="11"/>
      <c r="C4372" s="6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6"/>
      <c r="O4372" s="7"/>
      <c r="P4372" s="7"/>
    </row>
    <row r="4373" spans="1:16" ht="15.75" x14ac:dyDescent="0.2">
      <c r="A4373" s="11"/>
      <c r="B4373" s="11"/>
      <c r="C4373" s="6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6"/>
      <c r="O4373" s="7"/>
      <c r="P4373" s="7"/>
    </row>
    <row r="4374" spans="1:16" ht="15.75" x14ac:dyDescent="0.2">
      <c r="A4374" s="11"/>
      <c r="B4374" s="11"/>
      <c r="C4374" s="6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6"/>
      <c r="O4374" s="7"/>
      <c r="P4374" s="7"/>
    </row>
    <row r="4375" spans="1:16" ht="15.75" x14ac:dyDescent="0.2">
      <c r="A4375" s="11"/>
      <c r="B4375" s="11"/>
      <c r="C4375" s="6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6"/>
      <c r="O4375" s="7"/>
      <c r="P4375" s="7"/>
    </row>
    <row r="4376" spans="1:16" ht="15.75" x14ac:dyDescent="0.2">
      <c r="A4376" s="11"/>
      <c r="B4376" s="11"/>
      <c r="C4376" s="6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6"/>
      <c r="O4376" s="7"/>
      <c r="P4376" s="7"/>
    </row>
    <row r="4377" spans="1:16" ht="15.75" x14ac:dyDescent="0.2">
      <c r="A4377" s="11"/>
      <c r="B4377" s="11"/>
      <c r="C4377" s="6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6"/>
      <c r="O4377" s="7"/>
      <c r="P4377" s="7"/>
    </row>
    <row r="4378" spans="1:16" ht="15.75" x14ac:dyDescent="0.2">
      <c r="A4378" s="11"/>
      <c r="B4378" s="11"/>
      <c r="C4378" s="6"/>
      <c r="D4378" s="7"/>
      <c r="E4378" s="7" t="s">
        <v>5</v>
      </c>
      <c r="F4378" s="7" t="s">
        <v>5</v>
      </c>
      <c r="G4378" s="7"/>
      <c r="H4378" s="7"/>
      <c r="I4378" s="7" t="s">
        <v>5</v>
      </c>
      <c r="J4378" s="7"/>
      <c r="K4378" s="7"/>
      <c r="L4378" s="7" t="s">
        <v>5</v>
      </c>
      <c r="M4378" s="7"/>
      <c r="N4378" s="6" t="s">
        <v>5</v>
      </c>
      <c r="O4378" s="7"/>
      <c r="P4378" s="7"/>
    </row>
    <row r="4379" spans="1:16" ht="15.75" x14ac:dyDescent="0.2">
      <c r="A4379" s="11"/>
      <c r="B4379" s="11"/>
      <c r="C4379" s="6"/>
      <c r="D4379" s="7"/>
      <c r="E4379" s="7" t="s">
        <v>5</v>
      </c>
      <c r="F4379" s="7" t="s">
        <v>5</v>
      </c>
      <c r="G4379" s="7"/>
      <c r="H4379" s="7"/>
      <c r="I4379" s="7" t="s">
        <v>5</v>
      </c>
      <c r="J4379" s="7"/>
      <c r="K4379" s="7"/>
      <c r="L4379" s="7" t="s">
        <v>5</v>
      </c>
      <c r="M4379" s="7"/>
      <c r="N4379" s="6" t="s">
        <v>5</v>
      </c>
      <c r="O4379" s="7"/>
      <c r="P4379" s="7"/>
    </row>
    <row r="4380" spans="1:16" ht="15.75" x14ac:dyDescent="0.2">
      <c r="A4380" s="11"/>
      <c r="B4380" s="11"/>
      <c r="C4380" s="6" t="s">
        <v>5</v>
      </c>
      <c r="D4380" s="7"/>
      <c r="E4380" s="7" t="s">
        <v>5</v>
      </c>
      <c r="F4380" s="7" t="s">
        <v>5</v>
      </c>
      <c r="G4380" s="7" t="s">
        <v>5</v>
      </c>
      <c r="H4380" s="7"/>
      <c r="I4380" s="7" t="s">
        <v>5</v>
      </c>
      <c r="J4380" s="7"/>
      <c r="K4380" s="7"/>
      <c r="L4380" s="7" t="s">
        <v>5</v>
      </c>
      <c r="M4380" s="7"/>
      <c r="N4380" s="6" t="s">
        <v>5</v>
      </c>
      <c r="O4380" s="7"/>
      <c r="P4380" s="7"/>
    </row>
    <row r="4381" spans="1:16" ht="15.75" x14ac:dyDescent="0.2">
      <c r="A4381" s="11"/>
      <c r="B4381" s="11"/>
      <c r="C4381" s="6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6"/>
      <c r="O4381" s="7"/>
      <c r="P4381" s="7"/>
    </row>
    <row r="4382" spans="1:16" ht="15.75" x14ac:dyDescent="0.2">
      <c r="A4382" s="11"/>
      <c r="B4382" s="11"/>
      <c r="C4382" s="6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6"/>
      <c r="O4382" s="7"/>
      <c r="P4382" s="7"/>
    </row>
    <row r="4383" spans="1:16" ht="15.75" x14ac:dyDescent="0.2">
      <c r="A4383" s="11"/>
      <c r="B4383" s="11"/>
      <c r="C4383" s="6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6"/>
      <c r="O4383" s="7"/>
      <c r="P4383" s="7"/>
    </row>
    <row r="4384" spans="1:16" ht="15.75" x14ac:dyDescent="0.2">
      <c r="A4384" s="11"/>
      <c r="B4384" s="11"/>
      <c r="C4384" s="6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6"/>
      <c r="O4384" s="7"/>
      <c r="P4384" s="7"/>
    </row>
    <row r="4385" spans="1:16" ht="15.75" x14ac:dyDescent="0.2">
      <c r="A4385" s="11"/>
      <c r="B4385" s="11"/>
      <c r="C4385" s="6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6"/>
      <c r="O4385" s="7"/>
      <c r="P4385" s="7"/>
    </row>
    <row r="4386" spans="1:16" ht="15.75" x14ac:dyDescent="0.2">
      <c r="A4386" s="11"/>
      <c r="B4386" s="11"/>
      <c r="C4386" s="6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6"/>
      <c r="O4386" s="7"/>
      <c r="P4386" s="7"/>
    </row>
    <row r="4387" spans="1:16" ht="15.75" x14ac:dyDescent="0.2">
      <c r="A4387" s="11"/>
      <c r="B4387" s="11"/>
      <c r="C4387" s="6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6"/>
      <c r="O4387" s="7"/>
      <c r="P4387" s="7"/>
    </row>
    <row r="4388" spans="1:16" ht="15.75" x14ac:dyDescent="0.2">
      <c r="A4388" s="11"/>
      <c r="B4388" s="11"/>
      <c r="C4388" s="6"/>
      <c r="D4388" s="7"/>
      <c r="E4388" s="7" t="s">
        <v>5</v>
      </c>
      <c r="F4388" s="7" t="s">
        <v>5</v>
      </c>
      <c r="G4388" s="7"/>
      <c r="H4388" s="7"/>
      <c r="I4388" s="7" t="s">
        <v>5</v>
      </c>
      <c r="J4388" s="7"/>
      <c r="K4388" s="7"/>
      <c r="L4388" s="7" t="s">
        <v>5</v>
      </c>
      <c r="M4388" s="7"/>
      <c r="N4388" s="6" t="s">
        <v>5</v>
      </c>
      <c r="O4388" s="7"/>
      <c r="P4388" s="7"/>
    </row>
    <row r="4389" spans="1:16" ht="15.75" x14ac:dyDescent="0.2">
      <c r="A4389" s="11"/>
      <c r="B4389" s="11"/>
      <c r="C4389" s="6"/>
      <c r="D4389" s="7"/>
      <c r="E4389" s="7" t="s">
        <v>5</v>
      </c>
      <c r="F4389" s="7" t="s">
        <v>5</v>
      </c>
      <c r="G4389" s="7"/>
      <c r="H4389" s="7"/>
      <c r="I4389" s="7" t="s">
        <v>5</v>
      </c>
      <c r="J4389" s="7"/>
      <c r="K4389" s="7"/>
      <c r="L4389" s="7" t="s">
        <v>5</v>
      </c>
      <c r="M4389" s="7"/>
      <c r="N4389" s="6" t="s">
        <v>5</v>
      </c>
      <c r="O4389" s="7"/>
      <c r="P4389" s="7"/>
    </row>
    <row r="4390" spans="1:16" ht="15.75" x14ac:dyDescent="0.2">
      <c r="A4390" s="11"/>
      <c r="B4390" s="11"/>
      <c r="C4390" s="6" t="s">
        <v>5</v>
      </c>
      <c r="D4390" s="7"/>
      <c r="E4390" s="7" t="s">
        <v>5</v>
      </c>
      <c r="F4390" s="7" t="s">
        <v>5</v>
      </c>
      <c r="G4390" s="7" t="s">
        <v>5</v>
      </c>
      <c r="H4390" s="7"/>
      <c r="I4390" s="7" t="s">
        <v>5</v>
      </c>
      <c r="J4390" s="7"/>
      <c r="K4390" s="7"/>
      <c r="L4390" s="7" t="s">
        <v>5</v>
      </c>
      <c r="M4390" s="7"/>
      <c r="N4390" s="6" t="s">
        <v>5</v>
      </c>
      <c r="O4390" s="7"/>
      <c r="P4390" s="7"/>
    </row>
    <row r="4391" spans="1:16" ht="15.75" x14ac:dyDescent="0.2">
      <c r="A4391" s="11"/>
      <c r="B4391" s="11"/>
      <c r="C4391" s="6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6"/>
      <c r="O4391" s="7"/>
      <c r="P4391" s="7"/>
    </row>
    <row r="4392" spans="1:16" ht="15.75" x14ac:dyDescent="0.2">
      <c r="A4392" s="11"/>
      <c r="B4392" s="11"/>
      <c r="C4392" s="6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6"/>
      <c r="O4392" s="7"/>
      <c r="P4392" s="7"/>
    </row>
    <row r="4393" spans="1:16" ht="15.75" x14ac:dyDescent="0.2">
      <c r="A4393" s="11"/>
      <c r="B4393" s="11"/>
      <c r="C4393" s="6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6"/>
      <c r="O4393" s="7"/>
      <c r="P4393" s="7"/>
    </row>
    <row r="4394" spans="1:16" ht="15.75" x14ac:dyDescent="0.2">
      <c r="A4394" s="11"/>
      <c r="B4394" s="11"/>
      <c r="C4394" s="6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6"/>
      <c r="O4394" s="7"/>
      <c r="P4394" s="7"/>
    </row>
    <row r="4395" spans="1:16" ht="15.75" x14ac:dyDescent="0.2">
      <c r="A4395" s="11"/>
      <c r="B4395" s="11"/>
      <c r="C4395" s="6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6"/>
      <c r="O4395" s="7"/>
      <c r="P4395" s="7"/>
    </row>
    <row r="4396" spans="1:16" ht="15.75" x14ac:dyDescent="0.2">
      <c r="A4396" s="11"/>
      <c r="B4396" s="11"/>
      <c r="C4396" s="6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6"/>
      <c r="O4396" s="7"/>
      <c r="P4396" s="7"/>
    </row>
    <row r="4397" spans="1:16" ht="15.75" x14ac:dyDescent="0.2">
      <c r="A4397" s="11"/>
      <c r="B4397" s="11"/>
      <c r="C4397" s="6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6"/>
      <c r="O4397" s="7"/>
      <c r="P4397" s="7"/>
    </row>
    <row r="4398" spans="1:16" ht="15.75" x14ac:dyDescent="0.2">
      <c r="A4398" s="11"/>
      <c r="B4398" s="11"/>
      <c r="C4398" s="6"/>
      <c r="D4398" s="7"/>
      <c r="E4398" s="7" t="s">
        <v>5</v>
      </c>
      <c r="F4398" s="7" t="s">
        <v>5</v>
      </c>
      <c r="G4398" s="7"/>
      <c r="H4398" s="7"/>
      <c r="I4398" s="7" t="s">
        <v>5</v>
      </c>
      <c r="J4398" s="7"/>
      <c r="K4398" s="7"/>
      <c r="L4398" s="7" t="s">
        <v>5</v>
      </c>
      <c r="M4398" s="7"/>
      <c r="N4398" s="6" t="s">
        <v>5</v>
      </c>
      <c r="O4398" s="7"/>
      <c r="P4398" s="7"/>
    </row>
    <row r="4399" spans="1:16" ht="15.75" x14ac:dyDescent="0.2">
      <c r="A4399" s="11"/>
      <c r="B4399" s="11"/>
      <c r="C4399" s="6"/>
      <c r="D4399" s="7"/>
      <c r="E4399" s="7" t="s">
        <v>5</v>
      </c>
      <c r="F4399" s="7" t="s">
        <v>5</v>
      </c>
      <c r="G4399" s="7"/>
      <c r="H4399" s="7"/>
      <c r="I4399" s="7" t="s">
        <v>5</v>
      </c>
      <c r="J4399" s="7"/>
      <c r="K4399" s="7"/>
      <c r="L4399" s="7" t="s">
        <v>5</v>
      </c>
      <c r="M4399" s="7"/>
      <c r="N4399" s="6" t="s">
        <v>5</v>
      </c>
      <c r="O4399" s="7"/>
      <c r="P4399" s="7"/>
    </row>
    <row r="4400" spans="1:16" ht="15.75" x14ac:dyDescent="0.2">
      <c r="A4400" s="11"/>
      <c r="B4400" s="11"/>
      <c r="C4400" s="6" t="s">
        <v>5</v>
      </c>
      <c r="D4400" s="7"/>
      <c r="E4400" s="7" t="s">
        <v>5</v>
      </c>
      <c r="F4400" s="7" t="s">
        <v>5</v>
      </c>
      <c r="G4400" s="7" t="s">
        <v>5</v>
      </c>
      <c r="H4400" s="7"/>
      <c r="I4400" s="7" t="s">
        <v>5</v>
      </c>
      <c r="J4400" s="7"/>
      <c r="K4400" s="7"/>
      <c r="L4400" s="7" t="s">
        <v>5</v>
      </c>
      <c r="M4400" s="7"/>
      <c r="N4400" s="6" t="s">
        <v>5</v>
      </c>
      <c r="O4400" s="7"/>
      <c r="P4400" s="7"/>
    </row>
    <row r="4401" spans="1:16" ht="15.75" x14ac:dyDescent="0.2">
      <c r="A4401" s="11"/>
      <c r="B4401" s="11"/>
      <c r="C4401" s="6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6"/>
      <c r="O4401" s="7"/>
      <c r="P4401" s="7"/>
    </row>
    <row r="4402" spans="1:16" ht="15.75" x14ac:dyDescent="0.2">
      <c r="A4402" s="11"/>
      <c r="B4402" s="11"/>
      <c r="C4402" s="6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6"/>
      <c r="O4402" s="7"/>
      <c r="P4402" s="7"/>
    </row>
    <row r="4403" spans="1:16" ht="15.75" x14ac:dyDescent="0.2">
      <c r="A4403" s="11"/>
      <c r="B4403" s="11"/>
      <c r="C4403" s="6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6"/>
      <c r="O4403" s="7"/>
      <c r="P4403" s="7"/>
    </row>
    <row r="4404" spans="1:16" ht="15.75" x14ac:dyDescent="0.2">
      <c r="A4404" s="11"/>
      <c r="B4404" s="11"/>
      <c r="C4404" s="6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6"/>
      <c r="O4404" s="7"/>
      <c r="P4404" s="7"/>
    </row>
    <row r="4405" spans="1:16" ht="15.75" x14ac:dyDescent="0.2">
      <c r="A4405" s="11"/>
      <c r="B4405" s="11"/>
      <c r="C4405" s="6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6"/>
      <c r="O4405" s="7"/>
      <c r="P4405" s="7"/>
    </row>
    <row r="4406" spans="1:16" ht="15.75" x14ac:dyDescent="0.2">
      <c r="A4406" s="11"/>
      <c r="B4406" s="11"/>
      <c r="C4406" s="6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6"/>
      <c r="O4406" s="7"/>
      <c r="P4406" s="7"/>
    </row>
    <row r="4407" spans="1:16" ht="15.75" x14ac:dyDescent="0.2">
      <c r="A4407" s="11"/>
      <c r="B4407" s="11"/>
      <c r="C4407" s="6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6"/>
      <c r="O4407" s="7"/>
      <c r="P4407" s="7"/>
    </row>
    <row r="4408" spans="1:16" ht="15.75" x14ac:dyDescent="0.2">
      <c r="A4408" s="11"/>
      <c r="B4408" s="11"/>
      <c r="C4408" s="6"/>
      <c r="D4408" s="7"/>
      <c r="E4408" s="7" t="s">
        <v>5</v>
      </c>
      <c r="F4408" s="7" t="s">
        <v>5</v>
      </c>
      <c r="G4408" s="7"/>
      <c r="H4408" s="7"/>
      <c r="I4408" s="7" t="s">
        <v>5</v>
      </c>
      <c r="J4408" s="7"/>
      <c r="K4408" s="7"/>
      <c r="L4408" s="7" t="s">
        <v>5</v>
      </c>
      <c r="M4408" s="7"/>
      <c r="N4408" s="6" t="s">
        <v>5</v>
      </c>
      <c r="O4408" s="7"/>
      <c r="P4408" s="7"/>
    </row>
    <row r="4409" spans="1:16" ht="15.75" x14ac:dyDescent="0.2">
      <c r="A4409" s="11"/>
      <c r="B4409" s="11"/>
      <c r="C4409" s="6"/>
      <c r="D4409" s="7"/>
      <c r="E4409" s="7" t="s">
        <v>5</v>
      </c>
      <c r="F4409" s="7" t="s">
        <v>5</v>
      </c>
      <c r="G4409" s="7"/>
      <c r="H4409" s="7"/>
      <c r="I4409" s="7" t="s">
        <v>5</v>
      </c>
      <c r="J4409" s="7"/>
      <c r="K4409" s="7"/>
      <c r="L4409" s="7" t="s">
        <v>5</v>
      </c>
      <c r="M4409" s="7"/>
      <c r="N4409" s="6" t="s">
        <v>5</v>
      </c>
      <c r="O4409" s="7"/>
      <c r="P4409" s="7"/>
    </row>
    <row r="4410" spans="1:16" ht="15.75" x14ac:dyDescent="0.2">
      <c r="A4410" s="11"/>
      <c r="B4410" s="11"/>
      <c r="C4410" s="6" t="s">
        <v>5</v>
      </c>
      <c r="D4410" s="7"/>
      <c r="E4410" s="7" t="s">
        <v>5</v>
      </c>
      <c r="F4410" s="7" t="s">
        <v>5</v>
      </c>
      <c r="G4410" s="7" t="s">
        <v>5</v>
      </c>
      <c r="H4410" s="7"/>
      <c r="I4410" s="7" t="s">
        <v>5</v>
      </c>
      <c r="J4410" s="7"/>
      <c r="K4410" s="7"/>
      <c r="L4410" s="7" t="s">
        <v>5</v>
      </c>
      <c r="M4410" s="7"/>
      <c r="N4410" s="6" t="s">
        <v>5</v>
      </c>
      <c r="O4410" s="7"/>
      <c r="P4410" s="7"/>
    </row>
    <row r="4411" spans="1:16" ht="15.75" x14ac:dyDescent="0.2">
      <c r="A4411" s="11"/>
      <c r="B4411" s="11"/>
      <c r="C4411" s="6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6"/>
      <c r="O4411" s="7"/>
      <c r="P4411" s="7"/>
    </row>
    <row r="4412" spans="1:16" ht="15.75" x14ac:dyDescent="0.2">
      <c r="A4412" s="11"/>
      <c r="B4412" s="11"/>
      <c r="C4412" s="6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6"/>
      <c r="O4412" s="7"/>
      <c r="P4412" s="7"/>
    </row>
    <row r="4413" spans="1:16" ht="15.75" x14ac:dyDescent="0.2">
      <c r="A4413" s="11"/>
      <c r="B4413" s="11"/>
      <c r="C4413" s="6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6"/>
      <c r="O4413" s="7"/>
      <c r="P4413" s="7"/>
    </row>
    <row r="4414" spans="1:16" ht="15.75" x14ac:dyDescent="0.2">
      <c r="A4414" s="11"/>
      <c r="B4414" s="11"/>
      <c r="C4414" s="6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6"/>
      <c r="O4414" s="7"/>
      <c r="P4414" s="7"/>
    </row>
    <row r="4415" spans="1:16" ht="15.75" x14ac:dyDescent="0.2">
      <c r="A4415" s="11"/>
      <c r="B4415" s="11"/>
      <c r="C4415" s="6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6"/>
      <c r="O4415" s="7"/>
      <c r="P4415" s="7"/>
    </row>
    <row r="4416" spans="1:16" ht="15.75" x14ac:dyDescent="0.2">
      <c r="A4416" s="11"/>
      <c r="B4416" s="11"/>
      <c r="C4416" s="6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6"/>
      <c r="O4416" s="7"/>
      <c r="P4416" s="7"/>
    </row>
    <row r="4417" spans="1:16" ht="15.75" x14ac:dyDescent="0.2">
      <c r="A4417" s="11"/>
      <c r="B4417" s="11"/>
      <c r="C4417" s="6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6"/>
      <c r="O4417" s="7"/>
      <c r="P4417" s="7"/>
    </row>
    <row r="4418" spans="1:16" ht="15.75" x14ac:dyDescent="0.2">
      <c r="A4418" s="11"/>
      <c r="B4418" s="11"/>
      <c r="C4418" s="6"/>
      <c r="D4418" s="7"/>
      <c r="E4418" s="7" t="s">
        <v>5</v>
      </c>
      <c r="F4418" s="7" t="s">
        <v>5</v>
      </c>
      <c r="G4418" s="7"/>
      <c r="H4418" s="7"/>
      <c r="I4418" s="7" t="s">
        <v>5</v>
      </c>
      <c r="J4418" s="7"/>
      <c r="K4418" s="7"/>
      <c r="L4418" s="7" t="s">
        <v>5</v>
      </c>
      <c r="M4418" s="7"/>
      <c r="N4418" s="6" t="s">
        <v>5</v>
      </c>
      <c r="O4418" s="7"/>
      <c r="P4418" s="7"/>
    </row>
    <row r="4419" spans="1:16" ht="15.75" x14ac:dyDescent="0.2">
      <c r="A4419" s="11"/>
      <c r="B4419" s="11"/>
      <c r="C4419" s="6"/>
      <c r="D4419" s="7"/>
      <c r="E4419" s="7" t="s">
        <v>5</v>
      </c>
      <c r="F4419" s="7" t="s">
        <v>5</v>
      </c>
      <c r="G4419" s="7"/>
      <c r="H4419" s="7"/>
      <c r="I4419" s="7" t="s">
        <v>5</v>
      </c>
      <c r="J4419" s="7"/>
      <c r="K4419" s="7"/>
      <c r="L4419" s="7" t="s">
        <v>5</v>
      </c>
      <c r="M4419" s="7"/>
      <c r="N4419" s="6" t="s">
        <v>5</v>
      </c>
      <c r="O4419" s="7"/>
      <c r="P4419" s="7"/>
    </row>
    <row r="4420" spans="1:16" ht="15.75" x14ac:dyDescent="0.2">
      <c r="A4420" s="11"/>
      <c r="B4420" s="11"/>
      <c r="C4420" s="6" t="s">
        <v>5</v>
      </c>
      <c r="D4420" s="7"/>
      <c r="E4420" s="7" t="s">
        <v>5</v>
      </c>
      <c r="F4420" s="7" t="s">
        <v>5</v>
      </c>
      <c r="G4420" s="7" t="s">
        <v>5</v>
      </c>
      <c r="H4420" s="7"/>
      <c r="I4420" s="7" t="s">
        <v>5</v>
      </c>
      <c r="J4420" s="7"/>
      <c r="K4420" s="7"/>
      <c r="L4420" s="7" t="s">
        <v>5</v>
      </c>
      <c r="M4420" s="7"/>
      <c r="N4420" s="6" t="s">
        <v>5</v>
      </c>
      <c r="O4420" s="7"/>
      <c r="P4420" s="7"/>
    </row>
    <row r="4421" spans="1:16" ht="15.75" x14ac:dyDescent="0.2">
      <c r="A4421" s="11"/>
      <c r="B4421" s="11"/>
      <c r="C4421" s="6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6"/>
      <c r="O4421" s="7"/>
      <c r="P4421" s="7"/>
    </row>
    <row r="4422" spans="1:16" ht="15.75" x14ac:dyDescent="0.2">
      <c r="A4422" s="11"/>
      <c r="B4422" s="11"/>
      <c r="C4422" s="6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6"/>
      <c r="O4422" s="7"/>
      <c r="P4422" s="7"/>
    </row>
    <row r="4423" spans="1:16" ht="15.75" x14ac:dyDescent="0.2">
      <c r="A4423" s="11"/>
      <c r="B4423" s="11"/>
      <c r="C4423" s="6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6"/>
      <c r="O4423" s="7"/>
      <c r="P4423" s="7"/>
    </row>
    <row r="4424" spans="1:16" ht="15.75" x14ac:dyDescent="0.2">
      <c r="A4424" s="11"/>
      <c r="B4424" s="11"/>
      <c r="C4424" s="6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6"/>
      <c r="O4424" s="7"/>
      <c r="P4424" s="7"/>
    </row>
    <row r="4425" spans="1:16" ht="15.75" x14ac:dyDescent="0.2">
      <c r="A4425" s="11"/>
      <c r="B4425" s="11"/>
      <c r="C4425" s="6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6"/>
      <c r="O4425" s="7"/>
      <c r="P4425" s="7"/>
    </row>
    <row r="4426" spans="1:16" ht="15.75" x14ac:dyDescent="0.2">
      <c r="A4426" s="11"/>
      <c r="B4426" s="11"/>
      <c r="C4426" s="6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6"/>
      <c r="O4426" s="7"/>
      <c r="P4426" s="7"/>
    </row>
    <row r="4427" spans="1:16" ht="15.75" x14ac:dyDescent="0.2">
      <c r="A4427" s="11"/>
      <c r="B4427" s="11"/>
      <c r="C4427" s="6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6"/>
      <c r="O4427" s="7"/>
      <c r="P4427" s="7"/>
    </row>
    <row r="4428" spans="1:16" ht="15.75" x14ac:dyDescent="0.2">
      <c r="A4428" s="11"/>
      <c r="B4428" s="11"/>
      <c r="C4428" s="6"/>
      <c r="D4428" s="7"/>
      <c r="E4428" s="7" t="s">
        <v>5</v>
      </c>
      <c r="F4428" s="7" t="s">
        <v>5</v>
      </c>
      <c r="G4428" s="7"/>
      <c r="H4428" s="7"/>
      <c r="I4428" s="7" t="s">
        <v>5</v>
      </c>
      <c r="J4428" s="7"/>
      <c r="K4428" s="7"/>
      <c r="L4428" s="7" t="s">
        <v>5</v>
      </c>
      <c r="M4428" s="7"/>
      <c r="N4428" s="6" t="s">
        <v>5</v>
      </c>
      <c r="O4428" s="7"/>
      <c r="P4428" s="7"/>
    </row>
    <row r="4429" spans="1:16" ht="15.75" x14ac:dyDescent="0.2">
      <c r="A4429" s="11"/>
      <c r="B4429" s="11"/>
      <c r="C4429" s="6"/>
      <c r="D4429" s="7"/>
      <c r="E4429" s="7" t="s">
        <v>5</v>
      </c>
      <c r="F4429" s="7" t="s">
        <v>5</v>
      </c>
      <c r="G4429" s="7"/>
      <c r="H4429" s="7"/>
      <c r="I4429" s="7" t="s">
        <v>5</v>
      </c>
      <c r="J4429" s="7"/>
      <c r="K4429" s="7"/>
      <c r="L4429" s="7" t="s">
        <v>5</v>
      </c>
      <c r="M4429" s="7"/>
      <c r="N4429" s="6" t="s">
        <v>5</v>
      </c>
      <c r="O4429" s="7"/>
      <c r="P4429" s="7"/>
    </row>
    <row r="4430" spans="1:16" ht="15.75" x14ac:dyDescent="0.2">
      <c r="A4430" s="11"/>
      <c r="B4430" s="11"/>
      <c r="C4430" s="6" t="s">
        <v>5</v>
      </c>
      <c r="D4430" s="7"/>
      <c r="E4430" s="7" t="s">
        <v>5</v>
      </c>
      <c r="F4430" s="7" t="s">
        <v>5</v>
      </c>
      <c r="G4430" s="7" t="s">
        <v>5</v>
      </c>
      <c r="H4430" s="7"/>
      <c r="I4430" s="7" t="s">
        <v>5</v>
      </c>
      <c r="J4430" s="7"/>
      <c r="K4430" s="7"/>
      <c r="L4430" s="7" t="s">
        <v>5</v>
      </c>
      <c r="M4430" s="7"/>
      <c r="N4430" s="6" t="s">
        <v>5</v>
      </c>
      <c r="O4430" s="7"/>
      <c r="P4430" s="7"/>
    </row>
    <row r="4431" spans="1:16" ht="15.75" x14ac:dyDescent="0.2">
      <c r="A4431" s="11"/>
      <c r="B4431" s="11"/>
      <c r="C4431" s="6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6"/>
      <c r="O4431" s="7"/>
      <c r="P4431" s="7"/>
    </row>
    <row r="4432" spans="1:16" ht="15.75" x14ac:dyDescent="0.2">
      <c r="A4432" s="11"/>
      <c r="B4432" s="11"/>
      <c r="C4432" s="6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6"/>
      <c r="O4432" s="7"/>
      <c r="P4432" s="7"/>
    </row>
    <row r="4433" spans="1:16" ht="15.75" x14ac:dyDescent="0.2">
      <c r="A4433" s="11"/>
      <c r="B4433" s="11"/>
      <c r="C4433" s="6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6"/>
      <c r="O4433" s="7"/>
      <c r="P4433" s="7"/>
    </row>
    <row r="4434" spans="1:16" ht="15.75" x14ac:dyDescent="0.2">
      <c r="A4434" s="11"/>
      <c r="B4434" s="11"/>
      <c r="C4434" s="6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6"/>
      <c r="O4434" s="7"/>
      <c r="P4434" s="7"/>
    </row>
    <row r="4435" spans="1:16" ht="15.75" x14ac:dyDescent="0.2">
      <c r="A4435" s="11"/>
      <c r="B4435" s="11"/>
      <c r="C4435" s="6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6"/>
      <c r="O4435" s="7"/>
      <c r="P4435" s="7"/>
    </row>
    <row r="4436" spans="1:16" ht="15.75" x14ac:dyDescent="0.2">
      <c r="A4436" s="11"/>
      <c r="B4436" s="11"/>
      <c r="C4436" s="6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6"/>
      <c r="O4436" s="7"/>
      <c r="P4436" s="7"/>
    </row>
    <row r="4437" spans="1:16" ht="15.75" x14ac:dyDescent="0.2">
      <c r="A4437" s="11"/>
      <c r="B4437" s="11"/>
      <c r="C4437" s="6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6"/>
      <c r="O4437" s="7"/>
      <c r="P4437" s="7"/>
    </row>
    <row r="4438" spans="1:16" ht="15.75" x14ac:dyDescent="0.2">
      <c r="A4438" s="11"/>
      <c r="B4438" s="11"/>
      <c r="C4438" s="6"/>
      <c r="D4438" s="7"/>
      <c r="E4438" s="7" t="s">
        <v>5</v>
      </c>
      <c r="F4438" s="7" t="s">
        <v>5</v>
      </c>
      <c r="G4438" s="7"/>
      <c r="H4438" s="7"/>
      <c r="I4438" s="7" t="s">
        <v>5</v>
      </c>
      <c r="J4438" s="7"/>
      <c r="K4438" s="7"/>
      <c r="L4438" s="7" t="s">
        <v>5</v>
      </c>
      <c r="M4438" s="7"/>
      <c r="N4438" s="6" t="s">
        <v>5</v>
      </c>
      <c r="O4438" s="7"/>
      <c r="P4438" s="7"/>
    </row>
    <row r="4439" spans="1:16" ht="15.75" x14ac:dyDescent="0.2">
      <c r="A4439" s="11"/>
      <c r="B4439" s="11"/>
      <c r="C4439" s="6"/>
      <c r="D4439" s="7"/>
      <c r="E4439" s="7" t="s">
        <v>5</v>
      </c>
      <c r="F4439" s="7" t="s">
        <v>5</v>
      </c>
      <c r="G4439" s="7"/>
      <c r="H4439" s="7"/>
      <c r="I4439" s="7" t="s">
        <v>5</v>
      </c>
      <c r="J4439" s="7"/>
      <c r="K4439" s="7"/>
      <c r="L4439" s="7" t="s">
        <v>5</v>
      </c>
      <c r="M4439" s="7"/>
      <c r="N4439" s="6" t="s">
        <v>5</v>
      </c>
      <c r="O4439" s="7"/>
      <c r="P4439" s="7"/>
    </row>
    <row r="4440" spans="1:16" ht="15.75" x14ac:dyDescent="0.2">
      <c r="A4440" s="11"/>
      <c r="B4440" s="11"/>
      <c r="C4440" s="6" t="s">
        <v>5</v>
      </c>
      <c r="D4440" s="7"/>
      <c r="E4440" s="7" t="s">
        <v>5</v>
      </c>
      <c r="F4440" s="7" t="s">
        <v>5</v>
      </c>
      <c r="G4440" s="7" t="s">
        <v>5</v>
      </c>
      <c r="H4440" s="7"/>
      <c r="I4440" s="7" t="s">
        <v>5</v>
      </c>
      <c r="J4440" s="7"/>
      <c r="K4440" s="7"/>
      <c r="L4440" s="7" t="s">
        <v>5</v>
      </c>
      <c r="M4440" s="7"/>
      <c r="N4440" s="6" t="s">
        <v>5</v>
      </c>
      <c r="O4440" s="7"/>
      <c r="P4440" s="7"/>
    </row>
    <row r="4441" spans="1:16" ht="15.75" x14ac:dyDescent="0.2">
      <c r="A4441" s="11"/>
      <c r="B4441" s="11"/>
      <c r="C4441" s="6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6"/>
      <c r="O4441" s="7"/>
      <c r="P4441" s="7"/>
    </row>
    <row r="4442" spans="1:16" ht="15.75" x14ac:dyDescent="0.2">
      <c r="A4442" s="11"/>
      <c r="B4442" s="11"/>
      <c r="C4442" s="6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6"/>
      <c r="O4442" s="7"/>
      <c r="P4442" s="7"/>
    </row>
    <row r="4443" spans="1:16" ht="15.75" x14ac:dyDescent="0.2">
      <c r="A4443" s="11"/>
      <c r="B4443" s="11"/>
      <c r="C4443" s="6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6"/>
      <c r="O4443" s="7"/>
      <c r="P4443" s="7"/>
    </row>
    <row r="4444" spans="1:16" ht="15.75" x14ac:dyDescent="0.2">
      <c r="A4444" s="11"/>
      <c r="B4444" s="11"/>
      <c r="C4444" s="6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6"/>
      <c r="O4444" s="7"/>
      <c r="P4444" s="7"/>
    </row>
    <row r="4445" spans="1:16" ht="15.75" x14ac:dyDescent="0.2">
      <c r="A4445" s="11"/>
      <c r="B4445" s="11"/>
      <c r="C4445" s="6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6"/>
      <c r="O4445" s="7"/>
      <c r="P4445" s="7"/>
    </row>
    <row r="4446" spans="1:16" ht="15.75" x14ac:dyDescent="0.2">
      <c r="A4446" s="11"/>
      <c r="B4446" s="11"/>
      <c r="C4446" s="6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6"/>
      <c r="O4446" s="7"/>
      <c r="P4446" s="7"/>
    </row>
    <row r="4447" spans="1:16" ht="15.75" x14ac:dyDescent="0.2">
      <c r="A4447" s="11"/>
      <c r="B4447" s="11"/>
      <c r="C4447" s="6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6"/>
      <c r="O4447" s="7"/>
      <c r="P4447" s="7"/>
    </row>
    <row r="4448" spans="1:16" ht="15.75" x14ac:dyDescent="0.2">
      <c r="A4448" s="11"/>
      <c r="B4448" s="11"/>
      <c r="C4448" s="6"/>
      <c r="D4448" s="7"/>
      <c r="E4448" s="7" t="s">
        <v>5</v>
      </c>
      <c r="F4448" s="7" t="s">
        <v>5</v>
      </c>
      <c r="G4448" s="7"/>
      <c r="H4448" s="7"/>
      <c r="I4448" s="7" t="s">
        <v>5</v>
      </c>
      <c r="J4448" s="7"/>
      <c r="K4448" s="7"/>
      <c r="L4448" s="7" t="s">
        <v>5</v>
      </c>
      <c r="M4448" s="7"/>
      <c r="N4448" s="6" t="s">
        <v>5</v>
      </c>
      <c r="O4448" s="7"/>
      <c r="P4448" s="7"/>
    </row>
    <row r="4449" spans="1:16" ht="15.75" x14ac:dyDescent="0.2">
      <c r="A4449" s="11"/>
      <c r="B4449" s="11"/>
      <c r="C4449" s="6"/>
      <c r="D4449" s="7"/>
      <c r="E4449" s="7" t="s">
        <v>5</v>
      </c>
      <c r="F4449" s="7" t="s">
        <v>5</v>
      </c>
      <c r="G4449" s="7"/>
      <c r="H4449" s="7"/>
      <c r="I4449" s="7" t="s">
        <v>5</v>
      </c>
      <c r="J4449" s="7"/>
      <c r="K4449" s="7"/>
      <c r="L4449" s="7" t="s">
        <v>5</v>
      </c>
      <c r="M4449" s="7"/>
      <c r="N4449" s="6" t="s">
        <v>5</v>
      </c>
      <c r="O4449" s="7"/>
      <c r="P4449" s="7"/>
    </row>
    <row r="4450" spans="1:16" ht="15.75" x14ac:dyDescent="0.2">
      <c r="A4450" s="11"/>
      <c r="B4450" s="11"/>
      <c r="C4450" s="6" t="s">
        <v>5</v>
      </c>
      <c r="D4450" s="7"/>
      <c r="E4450" s="7" t="s">
        <v>5</v>
      </c>
      <c r="F4450" s="7" t="s">
        <v>5</v>
      </c>
      <c r="G4450" s="7" t="s">
        <v>5</v>
      </c>
      <c r="H4450" s="7"/>
      <c r="I4450" s="7" t="s">
        <v>5</v>
      </c>
      <c r="J4450" s="7"/>
      <c r="K4450" s="7"/>
      <c r="L4450" s="7" t="s">
        <v>5</v>
      </c>
      <c r="M4450" s="7"/>
      <c r="N4450" s="6" t="s">
        <v>5</v>
      </c>
      <c r="O4450" s="7"/>
      <c r="P4450" s="7"/>
    </row>
    <row r="4451" spans="1:16" ht="15.75" x14ac:dyDescent="0.2">
      <c r="A4451" s="11"/>
      <c r="B4451" s="11"/>
      <c r="C4451" s="6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6"/>
      <c r="O4451" s="7"/>
      <c r="P4451" s="7"/>
    </row>
    <row r="4452" spans="1:16" ht="15.75" x14ac:dyDescent="0.2">
      <c r="A4452" s="11"/>
      <c r="B4452" s="11"/>
      <c r="C4452" s="6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6"/>
      <c r="O4452" s="7"/>
      <c r="P4452" s="7"/>
    </row>
    <row r="4453" spans="1:16" ht="15.75" x14ac:dyDescent="0.2">
      <c r="A4453" s="11"/>
      <c r="B4453" s="11"/>
      <c r="C4453" s="6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6"/>
      <c r="O4453" s="7"/>
      <c r="P4453" s="7"/>
    </row>
    <row r="4454" spans="1:16" ht="15.75" x14ac:dyDescent="0.2">
      <c r="A4454" s="11"/>
      <c r="B4454" s="11"/>
      <c r="C4454" s="6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6"/>
      <c r="O4454" s="7"/>
      <c r="P4454" s="7"/>
    </row>
    <row r="4455" spans="1:16" ht="15.75" x14ac:dyDescent="0.2">
      <c r="A4455" s="11"/>
      <c r="B4455" s="11"/>
      <c r="C4455" s="6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6"/>
      <c r="O4455" s="7"/>
      <c r="P4455" s="7"/>
    </row>
    <row r="4456" spans="1:16" ht="15.75" x14ac:dyDescent="0.2">
      <c r="A4456" s="11"/>
      <c r="B4456" s="11"/>
      <c r="C4456" s="6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6"/>
      <c r="O4456" s="7"/>
      <c r="P4456" s="7"/>
    </row>
    <row r="4457" spans="1:16" ht="15.75" x14ac:dyDescent="0.2">
      <c r="A4457" s="11"/>
      <c r="B4457" s="11"/>
      <c r="C4457" s="6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6"/>
      <c r="O4457" s="7"/>
      <c r="P4457" s="7"/>
    </row>
    <row r="4458" spans="1:16" ht="15.75" x14ac:dyDescent="0.2">
      <c r="A4458" s="11"/>
      <c r="B4458" s="11"/>
      <c r="C4458" s="6"/>
      <c r="D4458" s="7"/>
      <c r="E4458" s="7" t="s">
        <v>5</v>
      </c>
      <c r="F4458" s="7" t="s">
        <v>5</v>
      </c>
      <c r="G4458" s="7"/>
      <c r="H4458" s="7"/>
      <c r="I4458" s="7" t="s">
        <v>5</v>
      </c>
      <c r="J4458" s="7"/>
      <c r="K4458" s="7"/>
      <c r="L4458" s="7" t="s">
        <v>5</v>
      </c>
      <c r="M4458" s="7"/>
      <c r="N4458" s="6" t="s">
        <v>5</v>
      </c>
      <c r="O4458" s="7"/>
      <c r="P4458" s="7"/>
    </row>
    <row r="4459" spans="1:16" ht="15.75" x14ac:dyDescent="0.2">
      <c r="A4459" s="11"/>
      <c r="B4459" s="11"/>
      <c r="C4459" s="6"/>
      <c r="D4459" s="7"/>
      <c r="E4459" s="7" t="s">
        <v>5</v>
      </c>
      <c r="F4459" s="7" t="s">
        <v>5</v>
      </c>
      <c r="G4459" s="7"/>
      <c r="H4459" s="7"/>
      <c r="I4459" s="7" t="s">
        <v>5</v>
      </c>
      <c r="J4459" s="7"/>
      <c r="K4459" s="7"/>
      <c r="L4459" s="7" t="s">
        <v>5</v>
      </c>
      <c r="M4459" s="7"/>
      <c r="N4459" s="6" t="s">
        <v>5</v>
      </c>
      <c r="O4459" s="7"/>
      <c r="P4459" s="7"/>
    </row>
    <row r="4460" spans="1:16" ht="15.75" x14ac:dyDescent="0.2">
      <c r="A4460" s="11"/>
      <c r="B4460" s="11"/>
      <c r="C4460" s="6" t="s">
        <v>5</v>
      </c>
      <c r="D4460" s="7"/>
      <c r="E4460" s="7" t="s">
        <v>5</v>
      </c>
      <c r="F4460" s="7" t="s">
        <v>5</v>
      </c>
      <c r="G4460" s="7" t="s">
        <v>5</v>
      </c>
      <c r="H4460" s="7"/>
      <c r="I4460" s="7" t="s">
        <v>5</v>
      </c>
      <c r="J4460" s="7"/>
      <c r="K4460" s="7"/>
      <c r="L4460" s="7" t="s">
        <v>5</v>
      </c>
      <c r="M4460" s="7"/>
      <c r="N4460" s="6" t="s">
        <v>5</v>
      </c>
      <c r="O4460" s="7"/>
      <c r="P4460" s="7"/>
    </row>
    <row r="4461" spans="1:16" ht="15.75" x14ac:dyDescent="0.2">
      <c r="A4461" s="11"/>
      <c r="B4461" s="11"/>
      <c r="C4461" s="6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6"/>
      <c r="O4461" s="7"/>
      <c r="P4461" s="7"/>
    </row>
    <row r="4462" spans="1:16" ht="15.75" x14ac:dyDescent="0.2">
      <c r="A4462" s="11"/>
      <c r="B4462" s="11"/>
      <c r="C4462" s="6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6"/>
      <c r="O4462" s="7"/>
      <c r="P4462" s="7"/>
    </row>
    <row r="4463" spans="1:16" ht="15.75" x14ac:dyDescent="0.2">
      <c r="A4463" s="11"/>
      <c r="B4463" s="11"/>
      <c r="C4463" s="6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6"/>
      <c r="O4463" s="7"/>
      <c r="P4463" s="7"/>
    </row>
    <row r="4464" spans="1:16" ht="15.75" x14ac:dyDescent="0.2">
      <c r="A4464" s="11"/>
      <c r="B4464" s="11"/>
      <c r="C4464" s="6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6"/>
      <c r="O4464" s="7"/>
      <c r="P4464" s="7"/>
    </row>
    <row r="4465" spans="1:16" ht="15.75" x14ac:dyDescent="0.2">
      <c r="A4465" s="11"/>
      <c r="B4465" s="11"/>
      <c r="C4465" s="6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6"/>
      <c r="O4465" s="7"/>
      <c r="P4465" s="7"/>
    </row>
    <row r="4466" spans="1:16" ht="15.75" x14ac:dyDescent="0.2">
      <c r="A4466" s="11"/>
      <c r="B4466" s="11"/>
      <c r="C4466" s="6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6"/>
      <c r="O4466" s="7"/>
      <c r="P4466" s="7"/>
    </row>
    <row r="4467" spans="1:16" ht="15.75" x14ac:dyDescent="0.2">
      <c r="A4467" s="11"/>
      <c r="B4467" s="11"/>
      <c r="C4467" s="6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6"/>
      <c r="O4467" s="7"/>
      <c r="P4467" s="7"/>
    </row>
    <row r="4468" spans="1:16" ht="15.75" x14ac:dyDescent="0.2">
      <c r="A4468" s="11"/>
      <c r="B4468" s="11"/>
      <c r="C4468" s="6"/>
      <c r="D4468" s="7"/>
      <c r="E4468" s="7" t="s">
        <v>5</v>
      </c>
      <c r="F4468" s="7" t="s">
        <v>5</v>
      </c>
      <c r="G4468" s="7"/>
      <c r="H4468" s="7"/>
      <c r="I4468" s="7" t="s">
        <v>5</v>
      </c>
      <c r="J4468" s="7"/>
      <c r="K4468" s="7"/>
      <c r="L4468" s="7" t="s">
        <v>5</v>
      </c>
      <c r="M4468" s="7"/>
      <c r="N4468" s="6" t="s">
        <v>5</v>
      </c>
      <c r="O4468" s="7"/>
      <c r="P4468" s="7"/>
    </row>
    <row r="4469" spans="1:16" ht="15.75" x14ac:dyDescent="0.2">
      <c r="A4469" s="11"/>
      <c r="B4469" s="11"/>
      <c r="C4469" s="6"/>
      <c r="D4469" s="7"/>
      <c r="E4469" s="7" t="s">
        <v>5</v>
      </c>
      <c r="F4469" s="7" t="s">
        <v>5</v>
      </c>
      <c r="G4469" s="7"/>
      <c r="H4469" s="7"/>
      <c r="I4469" s="7" t="s">
        <v>5</v>
      </c>
      <c r="J4469" s="7"/>
      <c r="K4469" s="7"/>
      <c r="L4469" s="7" t="s">
        <v>5</v>
      </c>
      <c r="M4469" s="7"/>
      <c r="N4469" s="6" t="s">
        <v>5</v>
      </c>
      <c r="O4469" s="7"/>
      <c r="P4469" s="7"/>
    </row>
    <row r="4470" spans="1:16" ht="15.75" x14ac:dyDescent="0.2">
      <c r="A4470" s="11"/>
      <c r="B4470" s="11"/>
      <c r="C4470" s="6" t="s">
        <v>5</v>
      </c>
      <c r="D4470" s="7"/>
      <c r="E4470" s="7" t="s">
        <v>5</v>
      </c>
      <c r="F4470" s="7" t="s">
        <v>5</v>
      </c>
      <c r="G4470" s="7" t="s">
        <v>5</v>
      </c>
      <c r="H4470" s="7"/>
      <c r="I4470" s="7" t="s">
        <v>5</v>
      </c>
      <c r="J4470" s="7"/>
      <c r="K4470" s="7"/>
      <c r="L4470" s="7" t="s">
        <v>5</v>
      </c>
      <c r="M4470" s="7"/>
      <c r="N4470" s="6" t="s">
        <v>5</v>
      </c>
      <c r="O4470" s="7"/>
      <c r="P4470" s="7"/>
    </row>
    <row r="4471" spans="1:16" ht="15.75" x14ac:dyDescent="0.2">
      <c r="A4471" s="11"/>
      <c r="B4471" s="11"/>
      <c r="C4471" s="6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6"/>
      <c r="O4471" s="7"/>
      <c r="P4471" s="7"/>
    </row>
    <row r="4472" spans="1:16" ht="15.75" x14ac:dyDescent="0.2">
      <c r="A4472" s="11"/>
      <c r="B4472" s="11"/>
      <c r="C4472" s="6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6"/>
      <c r="O4472" s="7"/>
      <c r="P4472" s="7"/>
    </row>
    <row r="4473" spans="1:16" ht="15.75" x14ac:dyDescent="0.2">
      <c r="A4473" s="11"/>
      <c r="B4473" s="11"/>
      <c r="C4473" s="6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6"/>
      <c r="O4473" s="7"/>
      <c r="P4473" s="7"/>
    </row>
    <row r="4474" spans="1:16" ht="15.75" x14ac:dyDescent="0.2">
      <c r="A4474" s="11"/>
      <c r="B4474" s="11"/>
      <c r="C4474" s="6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6"/>
      <c r="O4474" s="7"/>
      <c r="P4474" s="7"/>
    </row>
    <row r="4475" spans="1:16" ht="15.75" x14ac:dyDescent="0.2">
      <c r="A4475" s="11"/>
      <c r="B4475" s="11"/>
      <c r="C4475" s="6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6"/>
      <c r="O4475" s="7"/>
      <c r="P4475" s="7"/>
    </row>
    <row r="4476" spans="1:16" ht="15.75" x14ac:dyDescent="0.2">
      <c r="A4476" s="11"/>
      <c r="B4476" s="11"/>
      <c r="C4476" s="6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6"/>
      <c r="O4476" s="7"/>
      <c r="P4476" s="7"/>
    </row>
    <row r="4477" spans="1:16" ht="15.75" x14ac:dyDescent="0.2">
      <c r="A4477" s="11"/>
      <c r="B4477" s="11"/>
      <c r="C4477" s="6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6"/>
      <c r="O4477" s="7"/>
      <c r="P4477" s="7"/>
    </row>
    <row r="4478" spans="1:16" ht="15.75" x14ac:dyDescent="0.2">
      <c r="A4478" s="11"/>
      <c r="B4478" s="11"/>
      <c r="C4478" s="6"/>
      <c r="D4478" s="7"/>
      <c r="E4478" s="7" t="s">
        <v>5</v>
      </c>
      <c r="F4478" s="7" t="s">
        <v>5</v>
      </c>
      <c r="G4478" s="7"/>
      <c r="H4478" s="7"/>
      <c r="I4478" s="7" t="s">
        <v>5</v>
      </c>
      <c r="J4478" s="7"/>
      <c r="K4478" s="7"/>
      <c r="L4478" s="7" t="s">
        <v>5</v>
      </c>
      <c r="M4478" s="7"/>
      <c r="N4478" s="6" t="s">
        <v>5</v>
      </c>
      <c r="O4478" s="7"/>
      <c r="P4478" s="7"/>
    </row>
    <row r="4479" spans="1:16" ht="15.75" x14ac:dyDescent="0.2">
      <c r="A4479" s="11"/>
      <c r="B4479" s="11"/>
      <c r="C4479" s="6"/>
      <c r="D4479" s="7"/>
      <c r="E4479" s="7" t="s">
        <v>5</v>
      </c>
      <c r="F4479" s="7" t="s">
        <v>5</v>
      </c>
      <c r="G4479" s="7"/>
      <c r="H4479" s="7"/>
      <c r="I4479" s="7" t="s">
        <v>5</v>
      </c>
      <c r="J4479" s="7"/>
      <c r="K4479" s="7"/>
      <c r="L4479" s="7" t="s">
        <v>5</v>
      </c>
      <c r="M4479" s="7"/>
      <c r="N4479" s="6" t="s">
        <v>5</v>
      </c>
      <c r="O4479" s="7"/>
      <c r="P4479" s="7"/>
    </row>
    <row r="4480" spans="1:16" ht="15.75" x14ac:dyDescent="0.2">
      <c r="A4480" s="11"/>
      <c r="B4480" s="11"/>
      <c r="C4480" s="6" t="s">
        <v>5</v>
      </c>
      <c r="D4480" s="7"/>
      <c r="E4480" s="7" t="s">
        <v>5</v>
      </c>
      <c r="F4480" s="7" t="s">
        <v>5</v>
      </c>
      <c r="G4480" s="7" t="s">
        <v>5</v>
      </c>
      <c r="H4480" s="7"/>
      <c r="I4480" s="7" t="s">
        <v>5</v>
      </c>
      <c r="J4480" s="7"/>
      <c r="K4480" s="7"/>
      <c r="L4480" s="7" t="s">
        <v>5</v>
      </c>
      <c r="M4480" s="7"/>
      <c r="N4480" s="6" t="s">
        <v>5</v>
      </c>
      <c r="O4480" s="7"/>
      <c r="P4480" s="7"/>
    </row>
    <row r="4481" spans="1:16" ht="15.75" x14ac:dyDescent="0.2">
      <c r="A4481" s="11"/>
      <c r="B4481" s="11"/>
      <c r="C4481" s="6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6"/>
      <c r="O4481" s="7"/>
      <c r="P4481" s="7"/>
    </row>
    <row r="4482" spans="1:16" ht="15.75" x14ac:dyDescent="0.2">
      <c r="A4482" s="11"/>
      <c r="B4482" s="11"/>
      <c r="C4482" s="6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6"/>
      <c r="O4482" s="7"/>
      <c r="P4482" s="7"/>
    </row>
    <row r="4483" spans="1:16" ht="15.75" x14ac:dyDescent="0.2">
      <c r="A4483" s="11"/>
      <c r="B4483" s="11"/>
      <c r="C4483" s="6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6"/>
      <c r="O4483" s="7"/>
      <c r="P4483" s="7"/>
    </row>
    <row r="4484" spans="1:16" ht="15.75" x14ac:dyDescent="0.2">
      <c r="A4484" s="11"/>
      <c r="B4484" s="11"/>
      <c r="C4484" s="6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6"/>
      <c r="O4484" s="7"/>
      <c r="P4484" s="7"/>
    </row>
    <row r="4485" spans="1:16" ht="15.75" x14ac:dyDescent="0.2">
      <c r="A4485" s="11"/>
      <c r="B4485" s="11"/>
      <c r="C4485" s="6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6"/>
      <c r="O4485" s="7"/>
      <c r="P4485" s="7"/>
    </row>
    <row r="4486" spans="1:16" ht="15.75" x14ac:dyDescent="0.2">
      <c r="A4486" s="11"/>
      <c r="B4486" s="11"/>
      <c r="C4486" s="6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6"/>
      <c r="O4486" s="7"/>
      <c r="P4486" s="7"/>
    </row>
    <row r="4487" spans="1:16" ht="15.75" x14ac:dyDescent="0.2">
      <c r="A4487" s="11"/>
      <c r="B4487" s="11"/>
      <c r="C4487" s="6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6"/>
      <c r="O4487" s="7"/>
      <c r="P4487" s="7"/>
    </row>
    <row r="4488" spans="1:16" ht="15.75" x14ac:dyDescent="0.2">
      <c r="A4488" s="11"/>
      <c r="B4488" s="11"/>
      <c r="C4488" s="6"/>
      <c r="D4488" s="7"/>
      <c r="E4488" s="7" t="s">
        <v>5</v>
      </c>
      <c r="F4488" s="7" t="s">
        <v>5</v>
      </c>
      <c r="G4488" s="7"/>
      <c r="H4488" s="7"/>
      <c r="I4488" s="7" t="s">
        <v>5</v>
      </c>
      <c r="J4488" s="7"/>
      <c r="K4488" s="7"/>
      <c r="L4488" s="7" t="s">
        <v>5</v>
      </c>
      <c r="M4488" s="7"/>
      <c r="N4488" s="6" t="s">
        <v>5</v>
      </c>
      <c r="O4488" s="7"/>
      <c r="P4488" s="7"/>
    </row>
    <row r="4489" spans="1:16" ht="15.75" x14ac:dyDescent="0.2">
      <c r="A4489" s="11"/>
      <c r="B4489" s="11"/>
      <c r="C4489" s="6"/>
      <c r="D4489" s="7"/>
      <c r="E4489" s="7" t="s">
        <v>5</v>
      </c>
      <c r="F4489" s="7" t="s">
        <v>5</v>
      </c>
      <c r="G4489" s="7"/>
      <c r="H4489" s="7"/>
      <c r="I4489" s="7" t="s">
        <v>5</v>
      </c>
      <c r="J4489" s="7"/>
      <c r="K4489" s="7"/>
      <c r="L4489" s="7" t="s">
        <v>5</v>
      </c>
      <c r="M4489" s="7"/>
      <c r="N4489" s="6" t="s">
        <v>5</v>
      </c>
      <c r="O4489" s="7"/>
      <c r="P4489" s="7"/>
    </row>
    <row r="4490" spans="1:16" ht="15.75" x14ac:dyDescent="0.2">
      <c r="A4490" s="11"/>
      <c r="B4490" s="11"/>
      <c r="C4490" s="6" t="s">
        <v>5</v>
      </c>
      <c r="D4490" s="7"/>
      <c r="E4490" s="7" t="s">
        <v>5</v>
      </c>
      <c r="F4490" s="7" t="s">
        <v>5</v>
      </c>
      <c r="G4490" s="7" t="s">
        <v>5</v>
      </c>
      <c r="H4490" s="7"/>
      <c r="I4490" s="7" t="s">
        <v>5</v>
      </c>
      <c r="J4490" s="7"/>
      <c r="K4490" s="7"/>
      <c r="L4490" s="7" t="s">
        <v>5</v>
      </c>
      <c r="M4490" s="7"/>
      <c r="N4490" s="6" t="s">
        <v>5</v>
      </c>
      <c r="O4490" s="7"/>
      <c r="P4490" s="7"/>
    </row>
    <row r="4491" spans="1:16" ht="15.75" x14ac:dyDescent="0.2">
      <c r="A4491" s="11"/>
      <c r="B4491" s="11"/>
      <c r="C4491" s="6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6"/>
      <c r="O4491" s="7"/>
      <c r="P4491" s="7"/>
    </row>
    <row r="4492" spans="1:16" ht="15.75" x14ac:dyDescent="0.2">
      <c r="A4492" s="11"/>
      <c r="B4492" s="11"/>
      <c r="C4492" s="6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6"/>
      <c r="O4492" s="7"/>
      <c r="P4492" s="7"/>
    </row>
    <row r="4493" spans="1:16" ht="15.75" x14ac:dyDescent="0.2">
      <c r="A4493" s="11"/>
      <c r="B4493" s="11"/>
      <c r="C4493" s="6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6"/>
      <c r="O4493" s="7"/>
      <c r="P4493" s="7"/>
    </row>
    <row r="4494" spans="1:16" ht="15.75" x14ac:dyDescent="0.2">
      <c r="A4494" s="11"/>
      <c r="B4494" s="11"/>
      <c r="C4494" s="6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6"/>
      <c r="O4494" s="7"/>
      <c r="P4494" s="7"/>
    </row>
    <row r="4495" spans="1:16" ht="15.75" x14ac:dyDescent="0.2">
      <c r="A4495" s="11"/>
      <c r="B4495" s="11"/>
      <c r="C4495" s="6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6"/>
      <c r="O4495" s="7"/>
      <c r="P4495" s="7"/>
    </row>
    <row r="4496" spans="1:16" ht="15.75" x14ac:dyDescent="0.2">
      <c r="A4496" s="11"/>
      <c r="B4496" s="11"/>
      <c r="C4496" s="6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6"/>
      <c r="O4496" s="7"/>
      <c r="P4496" s="7"/>
    </row>
    <row r="4497" spans="1:16" ht="15.75" x14ac:dyDescent="0.2">
      <c r="A4497" s="11"/>
      <c r="B4497" s="11"/>
      <c r="C4497" s="6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6"/>
      <c r="O4497" s="7"/>
      <c r="P4497" s="7"/>
    </row>
    <row r="4498" spans="1:16" ht="15.75" x14ac:dyDescent="0.2">
      <c r="A4498" s="11"/>
      <c r="B4498" s="11"/>
      <c r="C4498" s="6"/>
      <c r="D4498" s="7"/>
      <c r="E4498" s="7" t="s">
        <v>5</v>
      </c>
      <c r="F4498" s="7" t="s">
        <v>5</v>
      </c>
      <c r="G4498" s="7"/>
      <c r="H4498" s="7"/>
      <c r="I4498" s="7" t="s">
        <v>5</v>
      </c>
      <c r="J4498" s="7"/>
      <c r="K4498" s="7"/>
      <c r="L4498" s="7" t="s">
        <v>5</v>
      </c>
      <c r="M4498" s="7"/>
      <c r="N4498" s="6" t="s">
        <v>5</v>
      </c>
      <c r="O4498" s="7"/>
      <c r="P4498" s="7"/>
    </row>
    <row r="4499" spans="1:16" ht="15.75" x14ac:dyDescent="0.2">
      <c r="A4499" s="11"/>
      <c r="B4499" s="11"/>
      <c r="C4499" s="6"/>
      <c r="D4499" s="7"/>
      <c r="E4499" s="7" t="s">
        <v>5</v>
      </c>
      <c r="F4499" s="7" t="s">
        <v>5</v>
      </c>
      <c r="G4499" s="7"/>
      <c r="H4499" s="7"/>
      <c r="I4499" s="7" t="s">
        <v>5</v>
      </c>
      <c r="J4499" s="7"/>
      <c r="K4499" s="7"/>
      <c r="L4499" s="7" t="s">
        <v>5</v>
      </c>
      <c r="M4499" s="7"/>
      <c r="N4499" s="6" t="s">
        <v>5</v>
      </c>
      <c r="O4499" s="7"/>
      <c r="P4499" s="7"/>
    </row>
    <row r="4500" spans="1:16" ht="15.75" x14ac:dyDescent="0.2">
      <c r="A4500" s="11"/>
      <c r="B4500" s="11"/>
      <c r="C4500" s="6" t="s">
        <v>5</v>
      </c>
      <c r="D4500" s="7"/>
      <c r="E4500" s="7" t="s">
        <v>5</v>
      </c>
      <c r="F4500" s="7" t="s">
        <v>5</v>
      </c>
      <c r="G4500" s="7" t="s">
        <v>5</v>
      </c>
      <c r="H4500" s="7"/>
      <c r="I4500" s="7" t="s">
        <v>5</v>
      </c>
      <c r="J4500" s="7"/>
      <c r="K4500" s="7"/>
      <c r="L4500" s="7" t="s">
        <v>5</v>
      </c>
      <c r="M4500" s="7"/>
      <c r="N4500" s="6" t="s">
        <v>5</v>
      </c>
      <c r="O4500" s="7"/>
      <c r="P4500" s="7"/>
    </row>
    <row r="4501" spans="1:16" ht="15.75" x14ac:dyDescent="0.2">
      <c r="A4501" s="11"/>
      <c r="B4501" s="11"/>
      <c r="C4501" s="6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6"/>
      <c r="O4501" s="7"/>
      <c r="P4501" s="7"/>
    </row>
    <row r="4502" spans="1:16" ht="15.75" x14ac:dyDescent="0.2">
      <c r="A4502" s="11"/>
      <c r="B4502" s="11"/>
      <c r="C4502" s="6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6"/>
      <c r="O4502" s="7"/>
      <c r="P4502" s="7"/>
    </row>
    <row r="4503" spans="1:16" ht="15.75" x14ac:dyDescent="0.2">
      <c r="A4503" s="11"/>
      <c r="B4503" s="11"/>
      <c r="C4503" s="6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6"/>
      <c r="O4503" s="7"/>
      <c r="P4503" s="7"/>
    </row>
    <row r="4504" spans="1:16" ht="15.75" x14ac:dyDescent="0.2">
      <c r="A4504" s="11"/>
      <c r="B4504" s="11"/>
      <c r="C4504" s="6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6"/>
      <c r="O4504" s="7"/>
      <c r="P4504" s="7"/>
    </row>
    <row r="4505" spans="1:16" ht="15.75" x14ac:dyDescent="0.2">
      <c r="A4505" s="11"/>
      <c r="B4505" s="11"/>
      <c r="C4505" s="6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6"/>
      <c r="O4505" s="7"/>
      <c r="P4505" s="7"/>
    </row>
    <row r="4506" spans="1:16" ht="15.75" x14ac:dyDescent="0.2">
      <c r="A4506" s="11"/>
      <c r="B4506" s="11"/>
      <c r="C4506" s="6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6"/>
      <c r="O4506" s="7"/>
      <c r="P4506" s="7"/>
    </row>
    <row r="4507" spans="1:16" ht="15.75" x14ac:dyDescent="0.2">
      <c r="A4507" s="11"/>
      <c r="B4507" s="11"/>
      <c r="C4507" s="6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6"/>
      <c r="O4507" s="7"/>
      <c r="P4507" s="7"/>
    </row>
    <row r="4508" spans="1:16" ht="15.75" x14ac:dyDescent="0.2">
      <c r="A4508" s="11"/>
      <c r="B4508" s="11"/>
      <c r="C4508" s="6"/>
      <c r="D4508" s="7"/>
      <c r="E4508" s="7" t="s">
        <v>5</v>
      </c>
      <c r="F4508" s="7" t="s">
        <v>5</v>
      </c>
      <c r="G4508" s="7"/>
      <c r="H4508" s="7"/>
      <c r="I4508" s="7" t="s">
        <v>5</v>
      </c>
      <c r="J4508" s="7"/>
      <c r="K4508" s="7"/>
      <c r="L4508" s="7" t="s">
        <v>5</v>
      </c>
      <c r="M4508" s="7"/>
      <c r="N4508" s="6" t="s">
        <v>5</v>
      </c>
      <c r="O4508" s="7"/>
      <c r="P4508" s="7"/>
    </row>
    <row r="4509" spans="1:16" ht="15.75" x14ac:dyDescent="0.2">
      <c r="A4509" s="11"/>
      <c r="B4509" s="11"/>
      <c r="C4509" s="6"/>
      <c r="D4509" s="7"/>
      <c r="E4509" s="7" t="s">
        <v>5</v>
      </c>
      <c r="F4509" s="7" t="s">
        <v>5</v>
      </c>
      <c r="G4509" s="7"/>
      <c r="H4509" s="7"/>
      <c r="I4509" s="7" t="s">
        <v>5</v>
      </c>
      <c r="J4509" s="7"/>
      <c r="K4509" s="7"/>
      <c r="L4509" s="7" t="s">
        <v>5</v>
      </c>
      <c r="M4509" s="7"/>
      <c r="N4509" s="6" t="s">
        <v>5</v>
      </c>
      <c r="O4509" s="7"/>
      <c r="P4509" s="7"/>
    </row>
    <row r="4510" spans="1:16" ht="15.75" x14ac:dyDescent="0.2">
      <c r="A4510" s="11"/>
      <c r="B4510" s="11"/>
      <c r="C4510" s="6" t="s">
        <v>5</v>
      </c>
      <c r="D4510" s="7"/>
      <c r="E4510" s="7" t="s">
        <v>5</v>
      </c>
      <c r="F4510" s="7" t="s">
        <v>5</v>
      </c>
      <c r="G4510" s="7" t="s">
        <v>5</v>
      </c>
      <c r="H4510" s="7"/>
      <c r="I4510" s="7" t="s">
        <v>5</v>
      </c>
      <c r="J4510" s="7"/>
      <c r="K4510" s="7"/>
      <c r="L4510" s="7" t="s">
        <v>5</v>
      </c>
      <c r="M4510" s="7"/>
      <c r="N4510" s="6" t="s">
        <v>5</v>
      </c>
      <c r="O4510" s="7"/>
      <c r="P4510" s="7"/>
    </row>
    <row r="4511" spans="1:16" ht="15.75" x14ac:dyDescent="0.2">
      <c r="A4511" s="11"/>
      <c r="B4511" s="11"/>
      <c r="C4511" s="6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6"/>
      <c r="O4511" s="7"/>
      <c r="P4511" s="7"/>
    </row>
    <row r="4512" spans="1:16" ht="15.75" x14ac:dyDescent="0.2">
      <c r="A4512" s="11"/>
      <c r="B4512" s="11"/>
      <c r="C4512" s="6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6"/>
      <c r="O4512" s="7"/>
      <c r="P4512" s="7"/>
    </row>
    <row r="4513" spans="1:16" ht="15.75" x14ac:dyDescent="0.2">
      <c r="A4513" s="11"/>
      <c r="B4513" s="11"/>
      <c r="C4513" s="6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6"/>
      <c r="O4513" s="7"/>
      <c r="P4513" s="7"/>
    </row>
    <row r="4514" spans="1:16" ht="15.75" x14ac:dyDescent="0.2">
      <c r="A4514" s="11"/>
      <c r="B4514" s="11"/>
      <c r="C4514" s="6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6"/>
      <c r="O4514" s="7"/>
      <c r="P4514" s="7"/>
    </row>
    <row r="4515" spans="1:16" ht="15.75" x14ac:dyDescent="0.2">
      <c r="A4515" s="11"/>
      <c r="B4515" s="11"/>
      <c r="C4515" s="6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6"/>
      <c r="O4515" s="7"/>
      <c r="P4515" s="7"/>
    </row>
    <row r="4516" spans="1:16" ht="15.75" x14ac:dyDescent="0.2">
      <c r="A4516" s="11"/>
      <c r="B4516" s="11"/>
      <c r="C4516" s="6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6"/>
      <c r="O4516" s="7"/>
      <c r="P4516" s="7"/>
    </row>
    <row r="4517" spans="1:16" ht="15.75" x14ac:dyDescent="0.2">
      <c r="A4517" s="11"/>
      <c r="B4517" s="11"/>
      <c r="C4517" s="6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6"/>
      <c r="O4517" s="7"/>
      <c r="P4517" s="7"/>
    </row>
    <row r="4518" spans="1:16" ht="15.75" x14ac:dyDescent="0.2">
      <c r="A4518" s="11"/>
      <c r="B4518" s="11"/>
      <c r="C4518" s="6"/>
      <c r="D4518" s="7"/>
      <c r="E4518" s="7" t="s">
        <v>5</v>
      </c>
      <c r="F4518" s="7" t="s">
        <v>5</v>
      </c>
      <c r="G4518" s="7"/>
      <c r="H4518" s="7"/>
      <c r="I4518" s="7" t="s">
        <v>5</v>
      </c>
      <c r="J4518" s="7"/>
      <c r="K4518" s="7"/>
      <c r="L4518" s="7" t="s">
        <v>5</v>
      </c>
      <c r="M4518" s="7"/>
      <c r="N4518" s="6" t="s">
        <v>5</v>
      </c>
      <c r="O4518" s="7"/>
      <c r="P4518" s="7"/>
    </row>
    <row r="4519" spans="1:16" ht="15.75" x14ac:dyDescent="0.2">
      <c r="A4519" s="11"/>
      <c r="B4519" s="11"/>
      <c r="C4519" s="6"/>
      <c r="D4519" s="7"/>
      <c r="E4519" s="7" t="s">
        <v>5</v>
      </c>
      <c r="F4519" s="7" t="s">
        <v>5</v>
      </c>
      <c r="G4519" s="7"/>
      <c r="H4519" s="7"/>
      <c r="I4519" s="7" t="s">
        <v>5</v>
      </c>
      <c r="J4519" s="7"/>
      <c r="K4519" s="7"/>
      <c r="L4519" s="7" t="s">
        <v>5</v>
      </c>
      <c r="M4519" s="7"/>
      <c r="N4519" s="6" t="s">
        <v>5</v>
      </c>
      <c r="O4519" s="7"/>
      <c r="P4519" s="7"/>
    </row>
    <row r="4520" spans="1:16" ht="15.75" x14ac:dyDescent="0.2">
      <c r="A4520" s="11"/>
      <c r="B4520" s="11"/>
      <c r="C4520" s="6" t="s">
        <v>5</v>
      </c>
      <c r="D4520" s="7"/>
      <c r="E4520" s="7" t="s">
        <v>5</v>
      </c>
      <c r="F4520" s="7" t="s">
        <v>5</v>
      </c>
      <c r="G4520" s="7" t="s">
        <v>5</v>
      </c>
      <c r="H4520" s="7"/>
      <c r="I4520" s="7" t="s">
        <v>5</v>
      </c>
      <c r="J4520" s="7"/>
      <c r="K4520" s="7"/>
      <c r="L4520" s="7" t="s">
        <v>5</v>
      </c>
      <c r="M4520" s="7"/>
      <c r="N4520" s="6" t="s">
        <v>5</v>
      </c>
      <c r="O4520" s="7"/>
      <c r="P4520" s="7"/>
    </row>
    <row r="4521" spans="1:16" ht="15.75" x14ac:dyDescent="0.2">
      <c r="A4521" s="11"/>
      <c r="B4521" s="11"/>
      <c r="C4521" s="6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6"/>
      <c r="O4521" s="7"/>
      <c r="P4521" s="7"/>
    </row>
    <row r="4522" spans="1:16" ht="15.75" x14ac:dyDescent="0.2">
      <c r="A4522" s="11"/>
      <c r="B4522" s="11"/>
      <c r="C4522" s="6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6"/>
      <c r="O4522" s="7"/>
      <c r="P4522" s="7"/>
    </row>
    <row r="4523" spans="1:16" ht="15.75" x14ac:dyDescent="0.2">
      <c r="A4523" s="11"/>
      <c r="B4523" s="11"/>
      <c r="C4523" s="6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6"/>
      <c r="O4523" s="7"/>
      <c r="P4523" s="7"/>
    </row>
    <row r="4524" spans="1:16" ht="15.75" x14ac:dyDescent="0.2">
      <c r="A4524" s="11"/>
      <c r="B4524" s="11"/>
      <c r="C4524" s="6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6"/>
      <c r="O4524" s="7"/>
      <c r="P4524" s="7"/>
    </row>
    <row r="4525" spans="1:16" ht="15.75" x14ac:dyDescent="0.2">
      <c r="A4525" s="11"/>
      <c r="B4525" s="11"/>
      <c r="C4525" s="6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6"/>
      <c r="O4525" s="7"/>
      <c r="P4525" s="7"/>
    </row>
    <row r="4526" spans="1:16" ht="15.75" x14ac:dyDescent="0.2">
      <c r="A4526" s="11"/>
      <c r="B4526" s="11"/>
      <c r="C4526" s="6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6"/>
      <c r="O4526" s="7"/>
      <c r="P4526" s="7"/>
    </row>
    <row r="4527" spans="1:16" ht="15.75" x14ac:dyDescent="0.2">
      <c r="A4527" s="11"/>
      <c r="B4527" s="11"/>
      <c r="C4527" s="6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6"/>
      <c r="O4527" s="7"/>
      <c r="P4527" s="7"/>
    </row>
    <row r="4528" spans="1:16" ht="15.75" x14ac:dyDescent="0.2">
      <c r="A4528" s="11"/>
      <c r="B4528" s="11"/>
      <c r="C4528" s="6"/>
      <c r="D4528" s="7"/>
      <c r="E4528" s="7" t="s">
        <v>5</v>
      </c>
      <c r="F4528" s="7" t="s">
        <v>5</v>
      </c>
      <c r="G4528" s="7"/>
      <c r="H4528" s="7"/>
      <c r="I4528" s="7" t="s">
        <v>5</v>
      </c>
      <c r="J4528" s="7"/>
      <c r="K4528" s="7"/>
      <c r="L4528" s="7" t="s">
        <v>5</v>
      </c>
      <c r="M4528" s="7"/>
      <c r="N4528" s="6" t="s">
        <v>5</v>
      </c>
      <c r="O4528" s="7"/>
      <c r="P4528" s="7"/>
    </row>
    <row r="4529" spans="1:16" ht="15.75" x14ac:dyDescent="0.2">
      <c r="A4529" s="11"/>
      <c r="B4529" s="11"/>
      <c r="C4529" s="6"/>
      <c r="D4529" s="7"/>
      <c r="E4529" s="7" t="s">
        <v>5</v>
      </c>
      <c r="F4529" s="7" t="s">
        <v>5</v>
      </c>
      <c r="G4529" s="7"/>
      <c r="H4529" s="7"/>
      <c r="I4529" s="7" t="s">
        <v>5</v>
      </c>
      <c r="J4529" s="7"/>
      <c r="K4529" s="7"/>
      <c r="L4529" s="7" t="s">
        <v>5</v>
      </c>
      <c r="M4529" s="7"/>
      <c r="N4529" s="6" t="s">
        <v>5</v>
      </c>
      <c r="O4529" s="7"/>
      <c r="P4529" s="7"/>
    </row>
    <row r="4530" spans="1:16" ht="15.75" x14ac:dyDescent="0.2">
      <c r="A4530" s="11"/>
      <c r="B4530" s="11"/>
      <c r="C4530" s="6" t="s">
        <v>5</v>
      </c>
      <c r="D4530" s="7"/>
      <c r="E4530" s="7" t="s">
        <v>5</v>
      </c>
      <c r="F4530" s="7" t="s">
        <v>5</v>
      </c>
      <c r="G4530" s="7" t="s">
        <v>5</v>
      </c>
      <c r="H4530" s="7"/>
      <c r="I4530" s="7" t="s">
        <v>5</v>
      </c>
      <c r="J4530" s="7"/>
      <c r="K4530" s="7"/>
      <c r="L4530" s="7" t="s">
        <v>5</v>
      </c>
      <c r="M4530" s="7"/>
      <c r="N4530" s="6" t="s">
        <v>5</v>
      </c>
      <c r="O4530" s="7"/>
      <c r="P4530" s="7"/>
    </row>
    <row r="4531" spans="1:16" ht="15.75" x14ac:dyDescent="0.2">
      <c r="A4531" s="11"/>
      <c r="B4531" s="11"/>
      <c r="C4531" s="6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6"/>
      <c r="O4531" s="7"/>
      <c r="P4531" s="7"/>
    </row>
    <row r="4532" spans="1:16" ht="15.75" x14ac:dyDescent="0.2">
      <c r="A4532" s="11"/>
      <c r="B4532" s="11"/>
      <c r="C4532" s="6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6"/>
      <c r="O4532" s="7"/>
      <c r="P4532" s="7"/>
    </row>
    <row r="4533" spans="1:16" ht="15.75" x14ac:dyDescent="0.2">
      <c r="A4533" s="11"/>
      <c r="B4533" s="11"/>
      <c r="C4533" s="6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6"/>
      <c r="O4533" s="7"/>
      <c r="P4533" s="7"/>
    </row>
    <row r="4534" spans="1:16" ht="15.75" x14ac:dyDescent="0.2">
      <c r="A4534" s="11"/>
      <c r="B4534" s="11"/>
      <c r="C4534" s="6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6"/>
      <c r="O4534" s="7"/>
      <c r="P4534" s="7"/>
    </row>
    <row r="4535" spans="1:16" ht="15.75" x14ac:dyDescent="0.2">
      <c r="A4535" s="11"/>
      <c r="B4535" s="11"/>
      <c r="C4535" s="6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6"/>
      <c r="O4535" s="7"/>
      <c r="P4535" s="7"/>
    </row>
    <row r="4536" spans="1:16" ht="15.75" x14ac:dyDescent="0.2">
      <c r="A4536" s="11"/>
      <c r="B4536" s="11"/>
      <c r="C4536" s="6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6"/>
      <c r="O4536" s="7"/>
      <c r="P4536" s="7"/>
    </row>
    <row r="4537" spans="1:16" ht="15.75" x14ac:dyDescent="0.2">
      <c r="A4537" s="11"/>
      <c r="B4537" s="11"/>
      <c r="C4537" s="6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6"/>
      <c r="O4537" s="7"/>
      <c r="P4537" s="7"/>
    </row>
    <row r="4538" spans="1:16" ht="15.75" x14ac:dyDescent="0.2">
      <c r="A4538" s="11"/>
      <c r="B4538" s="11"/>
      <c r="C4538" s="6"/>
      <c r="D4538" s="7"/>
      <c r="E4538" s="7" t="s">
        <v>5</v>
      </c>
      <c r="F4538" s="7" t="s">
        <v>5</v>
      </c>
      <c r="G4538" s="7"/>
      <c r="H4538" s="7"/>
      <c r="I4538" s="7" t="s">
        <v>5</v>
      </c>
      <c r="J4538" s="7"/>
      <c r="K4538" s="7"/>
      <c r="L4538" s="7" t="s">
        <v>5</v>
      </c>
      <c r="M4538" s="7"/>
      <c r="N4538" s="6" t="s">
        <v>5</v>
      </c>
      <c r="O4538" s="7"/>
      <c r="P4538" s="7"/>
    </row>
    <row r="4539" spans="1:16" ht="15.75" x14ac:dyDescent="0.2">
      <c r="A4539" s="11"/>
      <c r="B4539" s="11"/>
      <c r="C4539" s="6"/>
      <c r="D4539" s="7"/>
      <c r="E4539" s="7" t="s">
        <v>5</v>
      </c>
      <c r="F4539" s="7" t="s">
        <v>5</v>
      </c>
      <c r="G4539" s="7"/>
      <c r="H4539" s="7"/>
      <c r="I4539" s="7" t="s">
        <v>5</v>
      </c>
      <c r="J4539" s="7"/>
      <c r="K4539" s="7"/>
      <c r="L4539" s="7" t="s">
        <v>5</v>
      </c>
      <c r="M4539" s="7"/>
      <c r="N4539" s="6" t="s">
        <v>5</v>
      </c>
      <c r="O4539" s="7"/>
      <c r="P4539" s="7"/>
    </row>
    <row r="4540" spans="1:16" ht="15.75" x14ac:dyDescent="0.2">
      <c r="A4540" s="11"/>
      <c r="B4540" s="11"/>
      <c r="C4540" s="6" t="s">
        <v>5</v>
      </c>
      <c r="D4540" s="7"/>
      <c r="E4540" s="7" t="s">
        <v>5</v>
      </c>
      <c r="F4540" s="7" t="s">
        <v>5</v>
      </c>
      <c r="G4540" s="7" t="s">
        <v>5</v>
      </c>
      <c r="H4540" s="7"/>
      <c r="I4540" s="7" t="s">
        <v>5</v>
      </c>
      <c r="J4540" s="7"/>
      <c r="K4540" s="7"/>
      <c r="L4540" s="7" t="s">
        <v>5</v>
      </c>
      <c r="M4540" s="7"/>
      <c r="N4540" s="6" t="s">
        <v>5</v>
      </c>
      <c r="O4540" s="7"/>
      <c r="P4540" s="7"/>
    </row>
    <row r="4541" spans="1:16" ht="15.75" x14ac:dyDescent="0.2">
      <c r="A4541" s="11"/>
      <c r="B4541" s="11"/>
      <c r="C4541" s="6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6"/>
      <c r="O4541" s="7"/>
      <c r="P4541" s="7"/>
    </row>
    <row r="4542" spans="1:16" ht="15.75" x14ac:dyDescent="0.2">
      <c r="A4542" s="11"/>
      <c r="B4542" s="11"/>
      <c r="C4542" s="6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6"/>
      <c r="O4542" s="7"/>
      <c r="P4542" s="7"/>
    </row>
    <row r="4543" spans="1:16" ht="15.75" x14ac:dyDescent="0.2">
      <c r="A4543" s="11"/>
      <c r="B4543" s="11"/>
      <c r="C4543" s="6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6"/>
      <c r="O4543" s="7"/>
      <c r="P4543" s="7"/>
    </row>
    <row r="4544" spans="1:16" ht="15.75" x14ac:dyDescent="0.2">
      <c r="A4544" s="11"/>
      <c r="B4544" s="11"/>
      <c r="C4544" s="6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6"/>
      <c r="O4544" s="7"/>
      <c r="P4544" s="7"/>
    </row>
    <row r="4545" spans="1:16" ht="15.75" x14ac:dyDescent="0.2">
      <c r="A4545" s="11"/>
      <c r="B4545" s="11"/>
      <c r="C4545" s="6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6"/>
      <c r="O4545" s="7"/>
      <c r="P4545" s="7"/>
    </row>
    <row r="4546" spans="1:16" ht="15.75" x14ac:dyDescent="0.2">
      <c r="A4546" s="11"/>
      <c r="B4546" s="11"/>
      <c r="C4546" s="6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6"/>
      <c r="O4546" s="7"/>
      <c r="P4546" s="7"/>
    </row>
    <row r="4547" spans="1:16" ht="15.75" x14ac:dyDescent="0.2">
      <c r="A4547" s="11"/>
      <c r="B4547" s="11"/>
      <c r="C4547" s="6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6"/>
      <c r="O4547" s="7"/>
      <c r="P4547" s="7"/>
    </row>
    <row r="4548" spans="1:16" ht="15.75" x14ac:dyDescent="0.2">
      <c r="A4548" s="11"/>
      <c r="B4548" s="11"/>
      <c r="C4548" s="6"/>
      <c r="D4548" s="7"/>
      <c r="E4548" s="7" t="s">
        <v>5</v>
      </c>
      <c r="F4548" s="7" t="s">
        <v>5</v>
      </c>
      <c r="G4548" s="7"/>
      <c r="H4548" s="7"/>
      <c r="I4548" s="7" t="s">
        <v>5</v>
      </c>
      <c r="J4548" s="7"/>
      <c r="K4548" s="7"/>
      <c r="L4548" s="7" t="s">
        <v>5</v>
      </c>
      <c r="M4548" s="7"/>
      <c r="N4548" s="6" t="s">
        <v>5</v>
      </c>
      <c r="O4548" s="7"/>
      <c r="P4548" s="7"/>
    </row>
    <row r="4549" spans="1:16" ht="15.75" x14ac:dyDescent="0.2">
      <c r="A4549" s="11"/>
      <c r="B4549" s="11"/>
      <c r="C4549" s="6"/>
      <c r="D4549" s="7"/>
      <c r="E4549" s="7" t="s">
        <v>5</v>
      </c>
      <c r="F4549" s="7" t="s">
        <v>5</v>
      </c>
      <c r="G4549" s="7"/>
      <c r="H4549" s="7"/>
      <c r="I4549" s="7" t="s">
        <v>5</v>
      </c>
      <c r="J4549" s="7"/>
      <c r="K4549" s="7"/>
      <c r="L4549" s="7" t="s">
        <v>5</v>
      </c>
      <c r="M4549" s="7"/>
      <c r="N4549" s="6" t="s">
        <v>5</v>
      </c>
      <c r="O4549" s="7"/>
      <c r="P4549" s="7"/>
    </row>
    <row r="4550" spans="1:16" ht="15.75" x14ac:dyDescent="0.2">
      <c r="A4550" s="11"/>
      <c r="B4550" s="11"/>
      <c r="C4550" s="6" t="s">
        <v>5</v>
      </c>
      <c r="D4550" s="7"/>
      <c r="E4550" s="7" t="s">
        <v>5</v>
      </c>
      <c r="F4550" s="7" t="s">
        <v>5</v>
      </c>
      <c r="G4550" s="7" t="s">
        <v>5</v>
      </c>
      <c r="H4550" s="7"/>
      <c r="I4550" s="7" t="s">
        <v>5</v>
      </c>
      <c r="J4550" s="7"/>
      <c r="K4550" s="7"/>
      <c r="L4550" s="7" t="s">
        <v>5</v>
      </c>
      <c r="M4550" s="7"/>
      <c r="N4550" s="6" t="s">
        <v>5</v>
      </c>
      <c r="O4550" s="7"/>
      <c r="P4550" s="7"/>
    </row>
    <row r="4551" spans="1:16" ht="15.75" x14ac:dyDescent="0.2">
      <c r="A4551" s="11"/>
      <c r="B4551" s="11"/>
      <c r="C4551" s="6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6"/>
      <c r="O4551" s="7"/>
      <c r="P4551" s="7"/>
    </row>
    <row r="4552" spans="1:16" ht="15.75" x14ac:dyDescent="0.2">
      <c r="A4552" s="11"/>
      <c r="B4552" s="11"/>
      <c r="C4552" s="6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6"/>
      <c r="O4552" s="7"/>
      <c r="P4552" s="7"/>
    </row>
    <row r="4553" spans="1:16" ht="15.75" x14ac:dyDescent="0.2">
      <c r="A4553" s="11"/>
      <c r="B4553" s="11"/>
      <c r="C4553" s="6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6"/>
      <c r="O4553" s="7"/>
      <c r="P4553" s="7"/>
    </row>
    <row r="4554" spans="1:16" ht="15.75" x14ac:dyDescent="0.2">
      <c r="A4554" s="11"/>
      <c r="B4554" s="11"/>
      <c r="C4554" s="6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6"/>
      <c r="O4554" s="7"/>
      <c r="P4554" s="7"/>
    </row>
    <row r="4555" spans="1:16" ht="15.75" x14ac:dyDescent="0.2">
      <c r="A4555" s="11"/>
      <c r="B4555" s="11"/>
      <c r="C4555" s="6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6"/>
      <c r="O4555" s="7"/>
      <c r="P4555" s="7"/>
    </row>
    <row r="4556" spans="1:16" ht="15.75" x14ac:dyDescent="0.2">
      <c r="A4556" s="11"/>
      <c r="B4556" s="11"/>
      <c r="C4556" s="6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6"/>
      <c r="O4556" s="7"/>
      <c r="P4556" s="7"/>
    </row>
    <row r="4557" spans="1:16" ht="15.75" x14ac:dyDescent="0.2">
      <c r="A4557" s="11"/>
      <c r="B4557" s="11"/>
      <c r="C4557" s="6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6"/>
      <c r="O4557" s="7"/>
      <c r="P4557" s="7"/>
    </row>
    <row r="4558" spans="1:16" ht="15.75" x14ac:dyDescent="0.2">
      <c r="A4558" s="11"/>
      <c r="B4558" s="11"/>
      <c r="C4558" s="6"/>
      <c r="D4558" s="7"/>
      <c r="E4558" s="7" t="s">
        <v>5</v>
      </c>
      <c r="F4558" s="7" t="s">
        <v>5</v>
      </c>
      <c r="G4558" s="7"/>
      <c r="H4558" s="7"/>
      <c r="I4558" s="7" t="s">
        <v>5</v>
      </c>
      <c r="J4558" s="7"/>
      <c r="K4558" s="7"/>
      <c r="L4558" s="7" t="s">
        <v>5</v>
      </c>
      <c r="M4558" s="7"/>
      <c r="N4558" s="6" t="s">
        <v>5</v>
      </c>
      <c r="O4558" s="7"/>
      <c r="P4558" s="7"/>
    </row>
    <row r="4559" spans="1:16" ht="15.75" x14ac:dyDescent="0.2">
      <c r="A4559" s="11"/>
      <c r="B4559" s="11"/>
      <c r="C4559" s="6"/>
      <c r="D4559" s="7"/>
      <c r="E4559" s="7" t="s">
        <v>5</v>
      </c>
      <c r="F4559" s="7" t="s">
        <v>5</v>
      </c>
      <c r="G4559" s="7"/>
      <c r="H4559" s="7"/>
      <c r="I4559" s="7" t="s">
        <v>5</v>
      </c>
      <c r="J4559" s="7"/>
      <c r="K4559" s="7"/>
      <c r="L4559" s="7" t="s">
        <v>5</v>
      </c>
      <c r="M4559" s="7"/>
      <c r="N4559" s="6" t="s">
        <v>5</v>
      </c>
      <c r="O4559" s="7"/>
      <c r="P4559" s="7"/>
    </row>
    <row r="4560" spans="1:16" ht="15.75" x14ac:dyDescent="0.2">
      <c r="A4560" s="11"/>
      <c r="B4560" s="11"/>
      <c r="C4560" s="6" t="s">
        <v>5</v>
      </c>
      <c r="D4560" s="7"/>
      <c r="E4560" s="7" t="s">
        <v>5</v>
      </c>
      <c r="F4560" s="7" t="s">
        <v>5</v>
      </c>
      <c r="G4560" s="7" t="s">
        <v>5</v>
      </c>
      <c r="H4560" s="7"/>
      <c r="I4560" s="7" t="s">
        <v>5</v>
      </c>
      <c r="J4560" s="7"/>
      <c r="K4560" s="7"/>
      <c r="L4560" s="7" t="s">
        <v>5</v>
      </c>
      <c r="M4560" s="7"/>
      <c r="N4560" s="6" t="s">
        <v>5</v>
      </c>
      <c r="O4560" s="7"/>
      <c r="P4560" s="7"/>
    </row>
    <row r="4561" spans="1:16" ht="15.75" x14ac:dyDescent="0.2">
      <c r="A4561" s="11"/>
      <c r="B4561" s="11"/>
      <c r="C4561" s="6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6"/>
      <c r="O4561" s="7"/>
      <c r="P4561" s="7"/>
    </row>
    <row r="4562" spans="1:16" ht="15.75" x14ac:dyDescent="0.2">
      <c r="A4562" s="11"/>
      <c r="B4562" s="11"/>
      <c r="C4562" s="6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6"/>
      <c r="O4562" s="7"/>
      <c r="P4562" s="7"/>
    </row>
    <row r="4563" spans="1:16" ht="15.75" x14ac:dyDescent="0.2">
      <c r="A4563" s="11"/>
      <c r="B4563" s="11"/>
      <c r="C4563" s="6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6"/>
      <c r="O4563" s="7"/>
      <c r="P4563" s="7"/>
    </row>
    <row r="4564" spans="1:16" ht="15.75" x14ac:dyDescent="0.2">
      <c r="A4564" s="11"/>
      <c r="B4564" s="11"/>
      <c r="C4564" s="6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6"/>
      <c r="O4564" s="7"/>
      <c r="P4564" s="7"/>
    </row>
    <row r="4565" spans="1:16" ht="15.75" x14ac:dyDescent="0.2">
      <c r="A4565" s="11"/>
      <c r="B4565" s="11"/>
      <c r="C4565" s="6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6"/>
      <c r="O4565" s="7"/>
      <c r="P4565" s="7"/>
    </row>
    <row r="4566" spans="1:16" ht="15.75" x14ac:dyDescent="0.2">
      <c r="A4566" s="11"/>
      <c r="B4566" s="11"/>
      <c r="C4566" s="6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6"/>
      <c r="O4566" s="7"/>
      <c r="P4566" s="7"/>
    </row>
    <row r="4567" spans="1:16" ht="15.75" x14ac:dyDescent="0.2">
      <c r="A4567" s="11"/>
      <c r="B4567" s="11"/>
      <c r="C4567" s="6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6"/>
      <c r="O4567" s="7"/>
      <c r="P4567" s="7"/>
    </row>
    <row r="4568" spans="1:16" ht="15.75" x14ac:dyDescent="0.2">
      <c r="A4568" s="11"/>
      <c r="B4568" s="11"/>
      <c r="C4568" s="6"/>
      <c r="D4568" s="7"/>
      <c r="E4568" s="7" t="s">
        <v>5</v>
      </c>
      <c r="F4568" s="7" t="s">
        <v>5</v>
      </c>
      <c r="G4568" s="7"/>
      <c r="H4568" s="7"/>
      <c r="I4568" s="7" t="s">
        <v>5</v>
      </c>
      <c r="J4568" s="7"/>
      <c r="K4568" s="7"/>
      <c r="L4568" s="7" t="s">
        <v>5</v>
      </c>
      <c r="M4568" s="7"/>
      <c r="N4568" s="6" t="s">
        <v>5</v>
      </c>
      <c r="O4568" s="7"/>
      <c r="P4568" s="7"/>
    </row>
    <row r="4569" spans="1:16" ht="15.75" x14ac:dyDescent="0.2">
      <c r="A4569" s="11"/>
      <c r="B4569" s="11"/>
      <c r="C4569" s="6"/>
      <c r="D4569" s="7"/>
      <c r="E4569" s="7" t="s">
        <v>5</v>
      </c>
      <c r="F4569" s="7" t="s">
        <v>5</v>
      </c>
      <c r="G4569" s="7"/>
      <c r="H4569" s="7"/>
      <c r="I4569" s="7" t="s">
        <v>5</v>
      </c>
      <c r="J4569" s="7"/>
      <c r="K4569" s="7"/>
      <c r="L4569" s="7" t="s">
        <v>5</v>
      </c>
      <c r="M4569" s="7"/>
      <c r="N4569" s="6" t="s">
        <v>5</v>
      </c>
      <c r="O4569" s="7"/>
      <c r="P4569" s="7"/>
    </row>
    <row r="4570" spans="1:16" ht="15.75" x14ac:dyDescent="0.2">
      <c r="A4570" s="11"/>
      <c r="B4570" s="11"/>
      <c r="C4570" s="6" t="s">
        <v>5</v>
      </c>
      <c r="D4570" s="7"/>
      <c r="E4570" s="7" t="s">
        <v>5</v>
      </c>
      <c r="F4570" s="7" t="s">
        <v>5</v>
      </c>
      <c r="G4570" s="7" t="s">
        <v>5</v>
      </c>
      <c r="H4570" s="7"/>
      <c r="I4570" s="7" t="s">
        <v>5</v>
      </c>
      <c r="J4570" s="7"/>
      <c r="K4570" s="7"/>
      <c r="L4570" s="7" t="s">
        <v>5</v>
      </c>
      <c r="M4570" s="7"/>
      <c r="N4570" s="6" t="s">
        <v>5</v>
      </c>
      <c r="O4570" s="7"/>
      <c r="P4570" s="7"/>
    </row>
    <row r="4571" spans="1:16" ht="15.75" x14ac:dyDescent="0.2">
      <c r="A4571" s="11"/>
      <c r="B4571" s="11"/>
      <c r="C4571" s="6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6"/>
      <c r="O4571" s="7"/>
      <c r="P4571" s="7"/>
    </row>
    <row r="4572" spans="1:16" ht="15.75" x14ac:dyDescent="0.2">
      <c r="A4572" s="11"/>
      <c r="B4572" s="11"/>
      <c r="C4572" s="6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6"/>
      <c r="O4572" s="7"/>
      <c r="P4572" s="7"/>
    </row>
    <row r="4573" spans="1:16" ht="15.75" x14ac:dyDescent="0.2">
      <c r="A4573" s="11"/>
      <c r="B4573" s="11"/>
      <c r="C4573" s="6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6"/>
      <c r="O4573" s="7"/>
      <c r="P4573" s="7"/>
    </row>
    <row r="4574" spans="1:16" ht="15.75" x14ac:dyDescent="0.2">
      <c r="A4574" s="11"/>
      <c r="B4574" s="11"/>
      <c r="C4574" s="6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6"/>
      <c r="O4574" s="7"/>
      <c r="P4574" s="7"/>
    </row>
    <row r="4575" spans="1:16" ht="15.75" x14ac:dyDescent="0.2">
      <c r="A4575" s="11"/>
      <c r="B4575" s="11"/>
      <c r="C4575" s="6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6"/>
      <c r="O4575" s="7"/>
      <c r="P4575" s="7"/>
    </row>
    <row r="4576" spans="1:16" ht="15.75" x14ac:dyDescent="0.2">
      <c r="A4576" s="11"/>
      <c r="B4576" s="11"/>
      <c r="C4576" s="6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6"/>
      <c r="O4576" s="7"/>
      <c r="P4576" s="7"/>
    </row>
    <row r="4577" spans="1:16" ht="15.75" x14ac:dyDescent="0.2">
      <c r="A4577" s="11"/>
      <c r="B4577" s="11"/>
      <c r="C4577" s="6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6"/>
      <c r="O4577" s="7"/>
      <c r="P4577" s="7"/>
    </row>
    <row r="4578" spans="1:16" ht="15.75" x14ac:dyDescent="0.2">
      <c r="A4578" s="11"/>
      <c r="B4578" s="11"/>
      <c r="C4578" s="6"/>
      <c r="D4578" s="7"/>
      <c r="E4578" s="7" t="s">
        <v>5</v>
      </c>
      <c r="F4578" s="7" t="s">
        <v>5</v>
      </c>
      <c r="G4578" s="7"/>
      <c r="H4578" s="7"/>
      <c r="I4578" s="7" t="s">
        <v>5</v>
      </c>
      <c r="J4578" s="7"/>
      <c r="K4578" s="7"/>
      <c r="L4578" s="7" t="s">
        <v>5</v>
      </c>
      <c r="M4578" s="7"/>
      <c r="N4578" s="6" t="s">
        <v>5</v>
      </c>
      <c r="O4578" s="7"/>
      <c r="P4578" s="7"/>
    </row>
    <row r="4579" spans="1:16" ht="15.75" x14ac:dyDescent="0.2">
      <c r="A4579" s="11"/>
      <c r="B4579" s="11"/>
      <c r="C4579" s="6"/>
      <c r="D4579" s="7"/>
      <c r="E4579" s="7" t="s">
        <v>5</v>
      </c>
      <c r="F4579" s="7" t="s">
        <v>5</v>
      </c>
      <c r="G4579" s="7"/>
      <c r="H4579" s="7"/>
      <c r="I4579" s="7" t="s">
        <v>5</v>
      </c>
      <c r="J4579" s="7"/>
      <c r="K4579" s="7"/>
      <c r="L4579" s="7" t="s">
        <v>5</v>
      </c>
      <c r="M4579" s="7"/>
      <c r="N4579" s="6" t="s">
        <v>5</v>
      </c>
      <c r="O4579" s="7"/>
      <c r="P4579" s="7"/>
    </row>
    <row r="4580" spans="1:16" ht="15.75" x14ac:dyDescent="0.2">
      <c r="A4580" s="11"/>
      <c r="B4580" s="11"/>
      <c r="C4580" s="6" t="s">
        <v>5</v>
      </c>
      <c r="D4580" s="7"/>
      <c r="E4580" s="7" t="s">
        <v>5</v>
      </c>
      <c r="F4580" s="7" t="s">
        <v>5</v>
      </c>
      <c r="G4580" s="7" t="s">
        <v>5</v>
      </c>
      <c r="H4580" s="7"/>
      <c r="I4580" s="7" t="s">
        <v>5</v>
      </c>
      <c r="J4580" s="7"/>
      <c r="K4580" s="7"/>
      <c r="L4580" s="7" t="s">
        <v>5</v>
      </c>
      <c r="M4580" s="7"/>
      <c r="N4580" s="6" t="s">
        <v>5</v>
      </c>
      <c r="O4580" s="7"/>
      <c r="P4580" s="7"/>
    </row>
    <row r="4581" spans="1:16" ht="15.75" x14ac:dyDescent="0.2">
      <c r="A4581" s="11"/>
      <c r="B4581" s="11"/>
      <c r="C4581" s="6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6"/>
      <c r="O4581" s="7"/>
      <c r="P4581" s="7"/>
    </row>
    <row r="4582" spans="1:16" ht="15.75" x14ac:dyDescent="0.2">
      <c r="A4582" s="11"/>
      <c r="B4582" s="11"/>
      <c r="C4582" s="6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6"/>
      <c r="O4582" s="7"/>
      <c r="P4582" s="7"/>
    </row>
    <row r="4583" spans="1:16" ht="15.75" x14ac:dyDescent="0.2">
      <c r="A4583" s="11"/>
      <c r="B4583" s="11"/>
      <c r="C4583" s="6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6"/>
      <c r="O4583" s="7"/>
      <c r="P4583" s="7"/>
    </row>
    <row r="4584" spans="1:16" ht="15.75" x14ac:dyDescent="0.2">
      <c r="A4584" s="11"/>
      <c r="B4584" s="11"/>
      <c r="C4584" s="6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6"/>
      <c r="O4584" s="7"/>
      <c r="P4584" s="7"/>
    </row>
    <row r="4585" spans="1:16" ht="15.75" x14ac:dyDescent="0.2">
      <c r="A4585" s="11"/>
      <c r="B4585" s="11"/>
      <c r="C4585" s="6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6"/>
      <c r="O4585" s="7"/>
      <c r="P4585" s="7"/>
    </row>
    <row r="4586" spans="1:16" ht="15.75" x14ac:dyDescent="0.2">
      <c r="A4586" s="11"/>
      <c r="B4586" s="11"/>
      <c r="C4586" s="6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6"/>
      <c r="O4586" s="7"/>
      <c r="P4586" s="7"/>
    </row>
    <row r="4587" spans="1:16" ht="15.75" x14ac:dyDescent="0.2">
      <c r="A4587" s="11"/>
      <c r="B4587" s="11"/>
      <c r="C4587" s="6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6"/>
      <c r="O4587" s="7"/>
      <c r="P4587" s="7"/>
    </row>
    <row r="4588" spans="1:16" ht="15.75" x14ac:dyDescent="0.2">
      <c r="A4588" s="11"/>
      <c r="B4588" s="11"/>
      <c r="C4588" s="6"/>
      <c r="D4588" s="7"/>
      <c r="E4588" s="7" t="s">
        <v>5</v>
      </c>
      <c r="F4588" s="7" t="s">
        <v>5</v>
      </c>
      <c r="G4588" s="7"/>
      <c r="H4588" s="7"/>
      <c r="I4588" s="7" t="s">
        <v>5</v>
      </c>
      <c r="J4588" s="7"/>
      <c r="K4588" s="7"/>
      <c r="L4588" s="7" t="s">
        <v>5</v>
      </c>
      <c r="M4588" s="7"/>
      <c r="N4588" s="6" t="s">
        <v>5</v>
      </c>
      <c r="O4588" s="7"/>
      <c r="P4588" s="7"/>
    </row>
    <row r="4589" spans="1:16" ht="15.75" x14ac:dyDescent="0.2">
      <c r="A4589" s="11"/>
      <c r="B4589" s="11"/>
      <c r="C4589" s="6"/>
      <c r="D4589" s="7"/>
      <c r="E4589" s="7" t="s">
        <v>5</v>
      </c>
      <c r="F4589" s="7" t="s">
        <v>5</v>
      </c>
      <c r="G4589" s="7"/>
      <c r="H4589" s="7"/>
      <c r="I4589" s="7" t="s">
        <v>5</v>
      </c>
      <c r="J4589" s="7"/>
      <c r="K4589" s="7"/>
      <c r="L4589" s="7" t="s">
        <v>5</v>
      </c>
      <c r="M4589" s="7"/>
      <c r="N4589" s="6" t="s">
        <v>5</v>
      </c>
      <c r="O4589" s="7"/>
      <c r="P4589" s="7"/>
    </row>
    <row r="4590" spans="1:16" ht="15.75" x14ac:dyDescent="0.2">
      <c r="A4590" s="11"/>
      <c r="B4590" s="11"/>
      <c r="C4590" s="6" t="s">
        <v>5</v>
      </c>
      <c r="D4590" s="7"/>
      <c r="E4590" s="7" t="s">
        <v>5</v>
      </c>
      <c r="F4590" s="7" t="s">
        <v>5</v>
      </c>
      <c r="G4590" s="7" t="s">
        <v>5</v>
      </c>
      <c r="H4590" s="7"/>
      <c r="I4590" s="7" t="s">
        <v>5</v>
      </c>
      <c r="J4590" s="7"/>
      <c r="K4590" s="7"/>
      <c r="L4590" s="7" t="s">
        <v>5</v>
      </c>
      <c r="M4590" s="7"/>
      <c r="N4590" s="6" t="s">
        <v>5</v>
      </c>
      <c r="O4590" s="7"/>
      <c r="P4590" s="7"/>
    </row>
    <row r="4591" spans="1:16" ht="15.75" x14ac:dyDescent="0.2">
      <c r="A4591" s="11"/>
      <c r="B4591" s="11"/>
      <c r="C4591" s="6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6"/>
      <c r="O4591" s="7"/>
      <c r="P4591" s="7"/>
    </row>
    <row r="4592" spans="1:16" ht="15.75" x14ac:dyDescent="0.2">
      <c r="A4592" s="11"/>
      <c r="B4592" s="11"/>
      <c r="C4592" s="6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6"/>
      <c r="O4592" s="7"/>
      <c r="P4592" s="7"/>
    </row>
    <row r="4593" spans="1:16" ht="15.75" x14ac:dyDescent="0.2">
      <c r="A4593" s="11"/>
      <c r="B4593" s="11"/>
      <c r="C4593" s="6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6"/>
      <c r="O4593" s="7"/>
      <c r="P4593" s="7"/>
    </row>
    <row r="4594" spans="1:16" ht="15.75" x14ac:dyDescent="0.2">
      <c r="A4594" s="11"/>
      <c r="B4594" s="11"/>
      <c r="C4594" s="6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6"/>
      <c r="O4594" s="7"/>
      <c r="P4594" s="7"/>
    </row>
    <row r="4595" spans="1:16" ht="15.75" x14ac:dyDescent="0.2">
      <c r="A4595" s="11"/>
      <c r="B4595" s="11"/>
      <c r="C4595" s="6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6"/>
      <c r="O4595" s="7"/>
      <c r="P4595" s="7"/>
    </row>
    <row r="4596" spans="1:16" ht="15.75" x14ac:dyDescent="0.2">
      <c r="A4596" s="11"/>
      <c r="B4596" s="11"/>
      <c r="C4596" s="6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6"/>
      <c r="O4596" s="7"/>
      <c r="P4596" s="7"/>
    </row>
    <row r="4597" spans="1:16" ht="15.75" x14ac:dyDescent="0.2">
      <c r="A4597" s="11"/>
      <c r="B4597" s="11"/>
      <c r="C4597" s="6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6"/>
      <c r="O4597" s="7"/>
      <c r="P4597" s="7"/>
    </row>
    <row r="4598" spans="1:16" ht="15.75" x14ac:dyDescent="0.2">
      <c r="A4598" s="11"/>
      <c r="B4598" s="11"/>
      <c r="C4598" s="6"/>
      <c r="D4598" s="7"/>
      <c r="E4598" s="7" t="s">
        <v>5</v>
      </c>
      <c r="F4598" s="7" t="s">
        <v>5</v>
      </c>
      <c r="G4598" s="7"/>
      <c r="H4598" s="7"/>
      <c r="I4598" s="7" t="s">
        <v>5</v>
      </c>
      <c r="J4598" s="7"/>
      <c r="K4598" s="7"/>
      <c r="L4598" s="7" t="s">
        <v>5</v>
      </c>
      <c r="M4598" s="7"/>
      <c r="N4598" s="6" t="s">
        <v>5</v>
      </c>
      <c r="O4598" s="7"/>
      <c r="P4598" s="7"/>
    </row>
    <row r="4599" spans="1:16" ht="15.75" x14ac:dyDescent="0.2">
      <c r="A4599" s="11"/>
      <c r="B4599" s="11"/>
      <c r="C4599" s="6"/>
      <c r="D4599" s="7"/>
      <c r="E4599" s="7" t="s">
        <v>5</v>
      </c>
      <c r="F4599" s="7" t="s">
        <v>5</v>
      </c>
      <c r="G4599" s="7"/>
      <c r="H4599" s="7"/>
      <c r="I4599" s="7" t="s">
        <v>5</v>
      </c>
      <c r="J4599" s="7"/>
      <c r="K4599" s="7"/>
      <c r="L4599" s="7" t="s">
        <v>5</v>
      </c>
      <c r="M4599" s="7"/>
      <c r="N4599" s="6" t="s">
        <v>5</v>
      </c>
      <c r="O4599" s="7"/>
      <c r="P4599" s="7"/>
    </row>
    <row r="4600" spans="1:16" ht="15.75" x14ac:dyDescent="0.2">
      <c r="A4600" s="11"/>
      <c r="B4600" s="11"/>
      <c r="C4600" s="6" t="s">
        <v>5</v>
      </c>
      <c r="D4600" s="7"/>
      <c r="E4600" s="7" t="s">
        <v>5</v>
      </c>
      <c r="F4600" s="7" t="s">
        <v>5</v>
      </c>
      <c r="G4600" s="7" t="s">
        <v>5</v>
      </c>
      <c r="H4600" s="7"/>
      <c r="I4600" s="7" t="s">
        <v>5</v>
      </c>
      <c r="J4600" s="7"/>
      <c r="K4600" s="7"/>
      <c r="L4600" s="7" t="s">
        <v>5</v>
      </c>
      <c r="M4600" s="7"/>
      <c r="N4600" s="6" t="s">
        <v>5</v>
      </c>
      <c r="O4600" s="7"/>
      <c r="P4600" s="7"/>
    </row>
    <row r="4601" spans="1:16" ht="15.75" x14ac:dyDescent="0.2">
      <c r="A4601" s="11"/>
      <c r="B4601" s="11"/>
      <c r="C4601" s="6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6"/>
      <c r="O4601" s="7"/>
      <c r="P4601" s="7"/>
    </row>
    <row r="4602" spans="1:16" ht="15.75" x14ac:dyDescent="0.2">
      <c r="A4602" s="11"/>
      <c r="B4602" s="11"/>
      <c r="C4602" s="6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6"/>
      <c r="O4602" s="7"/>
      <c r="P4602" s="7"/>
    </row>
    <row r="4603" spans="1:16" ht="15.75" x14ac:dyDescent="0.2">
      <c r="A4603" s="11"/>
      <c r="B4603" s="11"/>
      <c r="C4603" s="6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6"/>
      <c r="O4603" s="7"/>
      <c r="P4603" s="7"/>
    </row>
    <row r="4604" spans="1:16" ht="15.75" x14ac:dyDescent="0.2">
      <c r="A4604" s="11"/>
      <c r="B4604" s="11"/>
      <c r="C4604" s="6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6"/>
      <c r="O4604" s="7"/>
      <c r="P4604" s="7"/>
    </row>
    <row r="4605" spans="1:16" ht="15.75" x14ac:dyDescent="0.2">
      <c r="A4605" s="11"/>
      <c r="B4605" s="11"/>
      <c r="C4605" s="6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6"/>
      <c r="O4605" s="7"/>
      <c r="P4605" s="7"/>
    </row>
    <row r="4606" spans="1:16" ht="15.75" x14ac:dyDescent="0.2">
      <c r="A4606" s="11"/>
      <c r="B4606" s="11"/>
      <c r="C4606" s="6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6"/>
      <c r="O4606" s="7"/>
      <c r="P4606" s="7"/>
    </row>
    <row r="4607" spans="1:16" ht="15.75" x14ac:dyDescent="0.2">
      <c r="A4607" s="11"/>
      <c r="B4607" s="11"/>
      <c r="C4607" s="6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6"/>
      <c r="O4607" s="7"/>
      <c r="P4607" s="7"/>
    </row>
    <row r="4608" spans="1:16" ht="15.75" x14ac:dyDescent="0.2">
      <c r="A4608" s="11"/>
      <c r="B4608" s="11"/>
      <c r="C4608" s="6"/>
      <c r="D4608" s="7"/>
      <c r="E4608" s="7" t="s">
        <v>5</v>
      </c>
      <c r="F4608" s="7" t="s">
        <v>5</v>
      </c>
      <c r="G4608" s="7"/>
      <c r="H4608" s="7"/>
      <c r="I4608" s="7" t="s">
        <v>5</v>
      </c>
      <c r="J4608" s="7"/>
      <c r="K4608" s="7"/>
      <c r="L4608" s="7" t="s">
        <v>5</v>
      </c>
      <c r="M4608" s="7"/>
      <c r="N4608" s="6" t="s">
        <v>5</v>
      </c>
      <c r="O4608" s="7"/>
      <c r="P4608" s="7"/>
    </row>
    <row r="4609" spans="1:16" ht="15.75" x14ac:dyDescent="0.2">
      <c r="A4609" s="11"/>
      <c r="B4609" s="11"/>
      <c r="C4609" s="6"/>
      <c r="D4609" s="7"/>
      <c r="E4609" s="7" t="s">
        <v>5</v>
      </c>
      <c r="F4609" s="7" t="s">
        <v>5</v>
      </c>
      <c r="G4609" s="7"/>
      <c r="H4609" s="7"/>
      <c r="I4609" s="7" t="s">
        <v>5</v>
      </c>
      <c r="J4609" s="7"/>
      <c r="K4609" s="7"/>
      <c r="L4609" s="7" t="s">
        <v>5</v>
      </c>
      <c r="M4609" s="7"/>
      <c r="N4609" s="6" t="s">
        <v>5</v>
      </c>
      <c r="O4609" s="7"/>
      <c r="P4609" s="7"/>
    </row>
    <row r="4610" spans="1:16" ht="15.75" x14ac:dyDescent="0.2">
      <c r="A4610" s="11"/>
      <c r="B4610" s="11"/>
      <c r="C4610" s="6" t="s">
        <v>5</v>
      </c>
      <c r="D4610" s="7"/>
      <c r="E4610" s="7" t="s">
        <v>5</v>
      </c>
      <c r="F4610" s="7" t="s">
        <v>5</v>
      </c>
      <c r="G4610" s="7" t="s">
        <v>5</v>
      </c>
      <c r="H4610" s="7"/>
      <c r="I4610" s="7" t="s">
        <v>5</v>
      </c>
      <c r="J4610" s="7"/>
      <c r="K4610" s="7"/>
      <c r="L4610" s="7" t="s">
        <v>5</v>
      </c>
      <c r="M4610" s="7"/>
      <c r="N4610" s="6" t="s">
        <v>5</v>
      </c>
      <c r="O4610" s="7"/>
      <c r="P4610" s="7"/>
    </row>
    <row r="4611" spans="1:16" ht="15.75" x14ac:dyDescent="0.2">
      <c r="A4611" s="11"/>
      <c r="B4611" s="11"/>
      <c r="C4611" s="6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6"/>
      <c r="O4611" s="7"/>
      <c r="P4611" s="7"/>
    </row>
    <row r="4612" spans="1:16" ht="15.75" x14ac:dyDescent="0.2">
      <c r="A4612" s="11"/>
      <c r="B4612" s="11"/>
      <c r="C4612" s="6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6"/>
      <c r="O4612" s="7"/>
      <c r="P4612" s="7"/>
    </row>
    <row r="4613" spans="1:16" ht="15.75" x14ac:dyDescent="0.2">
      <c r="A4613" s="11"/>
      <c r="B4613" s="11"/>
      <c r="C4613" s="6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6"/>
      <c r="O4613" s="7"/>
      <c r="P4613" s="7"/>
    </row>
    <row r="4614" spans="1:16" ht="15.75" x14ac:dyDescent="0.2">
      <c r="A4614" s="11"/>
      <c r="B4614" s="11"/>
      <c r="C4614" s="6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6"/>
      <c r="O4614" s="7"/>
      <c r="P4614" s="7"/>
    </row>
    <row r="4615" spans="1:16" ht="15.75" x14ac:dyDescent="0.2">
      <c r="A4615" s="11"/>
      <c r="B4615" s="11"/>
      <c r="C4615" s="6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6"/>
      <c r="O4615" s="7"/>
      <c r="P4615" s="7"/>
    </row>
    <row r="4616" spans="1:16" ht="15.75" x14ac:dyDescent="0.2">
      <c r="A4616" s="11"/>
      <c r="B4616" s="11"/>
      <c r="C4616" s="6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6"/>
      <c r="O4616" s="7"/>
      <c r="P4616" s="7"/>
    </row>
    <row r="4617" spans="1:16" ht="15.75" x14ac:dyDescent="0.2">
      <c r="A4617" s="11"/>
      <c r="B4617" s="11"/>
      <c r="C4617" s="6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6"/>
      <c r="O4617" s="7"/>
      <c r="P4617" s="7"/>
    </row>
    <row r="4618" spans="1:16" ht="15.75" x14ac:dyDescent="0.2">
      <c r="A4618" s="11"/>
      <c r="B4618" s="11"/>
      <c r="C4618" s="6"/>
      <c r="D4618" s="7"/>
      <c r="E4618" s="7" t="s">
        <v>5</v>
      </c>
      <c r="F4618" s="7" t="s">
        <v>5</v>
      </c>
      <c r="G4618" s="7"/>
      <c r="H4618" s="7"/>
      <c r="I4618" s="7" t="s">
        <v>5</v>
      </c>
      <c r="J4618" s="7"/>
      <c r="K4618" s="7"/>
      <c r="L4618" s="7" t="s">
        <v>5</v>
      </c>
      <c r="M4618" s="7"/>
      <c r="N4618" s="6" t="s">
        <v>5</v>
      </c>
      <c r="O4618" s="7"/>
      <c r="P4618" s="7"/>
    </row>
    <row r="4619" spans="1:16" ht="15.75" x14ac:dyDescent="0.2">
      <c r="A4619" s="11"/>
      <c r="B4619" s="11"/>
      <c r="C4619" s="6"/>
      <c r="D4619" s="7"/>
      <c r="E4619" s="7" t="s">
        <v>5</v>
      </c>
      <c r="F4619" s="7" t="s">
        <v>5</v>
      </c>
      <c r="G4619" s="7"/>
      <c r="H4619" s="7"/>
      <c r="I4619" s="7" t="s">
        <v>5</v>
      </c>
      <c r="J4619" s="7"/>
      <c r="K4619" s="7"/>
      <c r="L4619" s="7" t="s">
        <v>5</v>
      </c>
      <c r="M4619" s="7"/>
      <c r="N4619" s="6" t="s">
        <v>5</v>
      </c>
      <c r="O4619" s="7"/>
      <c r="P4619" s="7"/>
    </row>
    <row r="4620" spans="1:16" ht="15.75" x14ac:dyDescent="0.2">
      <c r="A4620" s="11"/>
      <c r="B4620" s="11"/>
      <c r="C4620" s="6" t="s">
        <v>5</v>
      </c>
      <c r="D4620" s="7"/>
      <c r="E4620" s="7" t="s">
        <v>5</v>
      </c>
      <c r="F4620" s="7" t="s">
        <v>5</v>
      </c>
      <c r="G4620" s="7" t="s">
        <v>5</v>
      </c>
      <c r="H4620" s="7"/>
      <c r="I4620" s="7" t="s">
        <v>5</v>
      </c>
      <c r="J4620" s="7"/>
      <c r="K4620" s="7"/>
      <c r="L4620" s="7" t="s">
        <v>5</v>
      </c>
      <c r="M4620" s="7"/>
      <c r="N4620" s="6" t="s">
        <v>5</v>
      </c>
      <c r="O4620" s="7"/>
      <c r="P4620" s="7"/>
    </row>
    <row r="4621" spans="1:16" ht="15.75" x14ac:dyDescent="0.2">
      <c r="A4621" s="11"/>
      <c r="B4621" s="11"/>
      <c r="C4621" s="6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6"/>
      <c r="O4621" s="7"/>
      <c r="P4621" s="7"/>
    </row>
    <row r="4622" spans="1:16" ht="15.75" x14ac:dyDescent="0.2">
      <c r="A4622" s="11"/>
      <c r="B4622" s="11"/>
      <c r="C4622" s="6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6"/>
      <c r="O4622" s="7"/>
      <c r="P4622" s="7"/>
    </row>
    <row r="4623" spans="1:16" ht="15.75" x14ac:dyDescent="0.2">
      <c r="A4623" s="11"/>
      <c r="B4623" s="11"/>
      <c r="C4623" s="6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6"/>
      <c r="O4623" s="7"/>
      <c r="P4623" s="7"/>
    </row>
    <row r="4624" spans="1:16" ht="15.75" x14ac:dyDescent="0.2">
      <c r="A4624" s="11"/>
      <c r="B4624" s="11"/>
      <c r="C4624" s="6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6"/>
      <c r="O4624" s="7"/>
      <c r="P4624" s="7"/>
    </row>
    <row r="4625" spans="1:16" ht="15.75" x14ac:dyDescent="0.2">
      <c r="A4625" s="11"/>
      <c r="B4625" s="11"/>
      <c r="C4625" s="6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6"/>
      <c r="O4625" s="7"/>
      <c r="P4625" s="7"/>
    </row>
    <row r="4626" spans="1:16" ht="15.75" x14ac:dyDescent="0.2">
      <c r="A4626" s="11"/>
      <c r="B4626" s="11"/>
      <c r="C4626" s="6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6"/>
      <c r="O4626" s="7"/>
      <c r="P4626" s="7"/>
    </row>
    <row r="4627" spans="1:16" ht="15.75" x14ac:dyDescent="0.2">
      <c r="A4627" s="11"/>
      <c r="B4627" s="11"/>
      <c r="C4627" s="6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6"/>
      <c r="O4627" s="7"/>
      <c r="P4627" s="7"/>
    </row>
    <row r="4628" spans="1:16" ht="15.75" x14ac:dyDescent="0.2">
      <c r="A4628" s="11"/>
      <c r="B4628" s="11"/>
      <c r="C4628" s="6"/>
      <c r="D4628" s="7"/>
      <c r="E4628" s="7" t="s">
        <v>5</v>
      </c>
      <c r="F4628" s="7" t="s">
        <v>5</v>
      </c>
      <c r="G4628" s="7"/>
      <c r="H4628" s="7"/>
      <c r="I4628" s="7" t="s">
        <v>5</v>
      </c>
      <c r="J4628" s="7"/>
      <c r="K4628" s="7"/>
      <c r="L4628" s="7" t="s">
        <v>5</v>
      </c>
      <c r="M4628" s="7"/>
      <c r="N4628" s="6" t="s">
        <v>5</v>
      </c>
      <c r="O4628" s="7"/>
      <c r="P4628" s="7"/>
    </row>
    <row r="4629" spans="1:16" ht="15.75" x14ac:dyDescent="0.2">
      <c r="A4629" s="11"/>
      <c r="B4629" s="11"/>
      <c r="C4629" s="6"/>
      <c r="D4629" s="7"/>
      <c r="E4629" s="7" t="s">
        <v>5</v>
      </c>
      <c r="F4629" s="7" t="s">
        <v>5</v>
      </c>
      <c r="G4629" s="7"/>
      <c r="H4629" s="7"/>
      <c r="I4629" s="7" t="s">
        <v>5</v>
      </c>
      <c r="J4629" s="7"/>
      <c r="K4629" s="7"/>
      <c r="L4629" s="7" t="s">
        <v>5</v>
      </c>
      <c r="M4629" s="7"/>
      <c r="N4629" s="6" t="s">
        <v>5</v>
      </c>
      <c r="O4629" s="7"/>
      <c r="P4629" s="7"/>
    </row>
    <row r="4630" spans="1:16" ht="15.75" x14ac:dyDescent="0.2">
      <c r="A4630" s="11"/>
      <c r="B4630" s="11"/>
      <c r="C4630" s="6" t="s">
        <v>5</v>
      </c>
      <c r="D4630" s="7"/>
      <c r="E4630" s="7" t="s">
        <v>5</v>
      </c>
      <c r="F4630" s="7" t="s">
        <v>5</v>
      </c>
      <c r="G4630" s="7" t="s">
        <v>5</v>
      </c>
      <c r="H4630" s="7"/>
      <c r="I4630" s="7" t="s">
        <v>5</v>
      </c>
      <c r="J4630" s="7"/>
      <c r="K4630" s="7"/>
      <c r="L4630" s="7" t="s">
        <v>5</v>
      </c>
      <c r="M4630" s="7"/>
      <c r="N4630" s="6" t="s">
        <v>5</v>
      </c>
      <c r="O4630" s="7"/>
      <c r="P4630" s="7"/>
    </row>
    <row r="4631" spans="1:16" ht="15.75" x14ac:dyDescent="0.2">
      <c r="A4631" s="11"/>
      <c r="B4631" s="11"/>
      <c r="C4631" s="6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6"/>
      <c r="O4631" s="7"/>
      <c r="P4631" s="7"/>
    </row>
    <row r="4632" spans="1:16" ht="15.75" x14ac:dyDescent="0.2">
      <c r="A4632" s="11"/>
      <c r="B4632" s="11"/>
      <c r="C4632" s="6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6"/>
      <c r="O4632" s="7"/>
      <c r="P4632" s="7"/>
    </row>
    <row r="4633" spans="1:16" ht="15.75" x14ac:dyDescent="0.2">
      <c r="A4633" s="11"/>
      <c r="B4633" s="11"/>
      <c r="C4633" s="6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6"/>
      <c r="O4633" s="7"/>
      <c r="P4633" s="7"/>
    </row>
    <row r="4634" spans="1:16" ht="15.75" x14ac:dyDescent="0.2">
      <c r="A4634" s="11"/>
      <c r="B4634" s="11"/>
      <c r="C4634" s="6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6"/>
      <c r="O4634" s="7"/>
      <c r="P4634" s="7"/>
    </row>
    <row r="4635" spans="1:16" ht="15.75" x14ac:dyDescent="0.2">
      <c r="A4635" s="11"/>
      <c r="B4635" s="11"/>
      <c r="C4635" s="6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6"/>
      <c r="O4635" s="7"/>
      <c r="P4635" s="7"/>
    </row>
    <row r="4636" spans="1:16" ht="15.75" x14ac:dyDescent="0.2">
      <c r="A4636" s="11"/>
      <c r="B4636" s="11"/>
      <c r="C4636" s="6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6"/>
      <c r="O4636" s="7"/>
      <c r="P4636" s="7"/>
    </row>
    <row r="4637" spans="1:16" ht="15.75" x14ac:dyDescent="0.2">
      <c r="A4637" s="11"/>
      <c r="B4637" s="11"/>
      <c r="C4637" s="6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6"/>
      <c r="O4637" s="7"/>
      <c r="P4637" s="7"/>
    </row>
    <row r="4638" spans="1:16" ht="15.75" x14ac:dyDescent="0.2">
      <c r="A4638" s="11"/>
      <c r="B4638" s="11"/>
      <c r="C4638" s="6"/>
      <c r="D4638" s="7"/>
      <c r="E4638" s="7" t="s">
        <v>5</v>
      </c>
      <c r="F4638" s="7" t="s">
        <v>5</v>
      </c>
      <c r="G4638" s="7"/>
      <c r="H4638" s="7"/>
      <c r="I4638" s="7" t="s">
        <v>5</v>
      </c>
      <c r="J4638" s="7"/>
      <c r="K4638" s="7"/>
      <c r="L4638" s="7" t="s">
        <v>5</v>
      </c>
      <c r="M4638" s="7"/>
      <c r="N4638" s="6" t="s">
        <v>5</v>
      </c>
      <c r="O4638" s="7"/>
      <c r="P4638" s="7"/>
    </row>
    <row r="4639" spans="1:16" ht="15.75" x14ac:dyDescent="0.2">
      <c r="A4639" s="11"/>
      <c r="B4639" s="11"/>
      <c r="C4639" s="6"/>
      <c r="D4639" s="7"/>
      <c r="E4639" s="7" t="s">
        <v>5</v>
      </c>
      <c r="F4639" s="7" t="s">
        <v>5</v>
      </c>
      <c r="G4639" s="7"/>
      <c r="H4639" s="7"/>
      <c r="I4639" s="7" t="s">
        <v>5</v>
      </c>
      <c r="J4639" s="7"/>
      <c r="K4639" s="7"/>
      <c r="L4639" s="7" t="s">
        <v>5</v>
      </c>
      <c r="M4639" s="7"/>
      <c r="N4639" s="6" t="s">
        <v>5</v>
      </c>
      <c r="O4639" s="7"/>
      <c r="P4639" s="7"/>
    </row>
    <row r="4640" spans="1:16" ht="15.75" x14ac:dyDescent="0.2">
      <c r="A4640" s="11"/>
      <c r="B4640" s="11"/>
      <c r="C4640" s="6" t="s">
        <v>5</v>
      </c>
      <c r="D4640" s="7"/>
      <c r="E4640" s="7" t="s">
        <v>5</v>
      </c>
      <c r="F4640" s="7" t="s">
        <v>5</v>
      </c>
      <c r="G4640" s="7" t="s">
        <v>5</v>
      </c>
      <c r="H4640" s="7"/>
      <c r="I4640" s="7" t="s">
        <v>5</v>
      </c>
      <c r="J4640" s="7"/>
      <c r="K4640" s="7"/>
      <c r="L4640" s="7" t="s">
        <v>5</v>
      </c>
      <c r="M4640" s="7"/>
      <c r="N4640" s="6" t="s">
        <v>5</v>
      </c>
      <c r="O4640" s="7"/>
      <c r="P4640" s="7"/>
    </row>
    <row r="4641" spans="1:16" ht="15.75" x14ac:dyDescent="0.2">
      <c r="A4641" s="11"/>
      <c r="B4641" s="11"/>
      <c r="C4641" s="6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6"/>
      <c r="O4641" s="7"/>
      <c r="P4641" s="7"/>
    </row>
    <row r="4642" spans="1:16" ht="15.75" x14ac:dyDescent="0.2">
      <c r="A4642" s="11"/>
      <c r="B4642" s="11"/>
      <c r="C4642" s="6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6"/>
      <c r="O4642" s="7"/>
      <c r="P4642" s="7"/>
    </row>
    <row r="4643" spans="1:16" ht="15.75" x14ac:dyDescent="0.2">
      <c r="A4643" s="11"/>
      <c r="B4643" s="11"/>
      <c r="C4643" s="6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6"/>
      <c r="O4643" s="7"/>
      <c r="P4643" s="7"/>
    </row>
    <row r="4644" spans="1:16" ht="15.75" x14ac:dyDescent="0.2">
      <c r="A4644" s="11"/>
      <c r="B4644" s="11"/>
      <c r="C4644" s="6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6"/>
      <c r="O4644" s="7"/>
      <c r="P4644" s="7"/>
    </row>
    <row r="4645" spans="1:16" ht="15.75" x14ac:dyDescent="0.2">
      <c r="A4645" s="11"/>
      <c r="B4645" s="11"/>
      <c r="C4645" s="6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6"/>
      <c r="O4645" s="7"/>
      <c r="P4645" s="7"/>
    </row>
    <row r="4646" spans="1:16" ht="15.75" x14ac:dyDescent="0.2">
      <c r="A4646" s="11"/>
      <c r="B4646" s="11"/>
      <c r="C4646" s="6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6"/>
      <c r="O4646" s="7"/>
      <c r="P4646" s="7"/>
    </row>
    <row r="4647" spans="1:16" ht="15.75" x14ac:dyDescent="0.2">
      <c r="A4647" s="11"/>
      <c r="B4647" s="11"/>
      <c r="C4647" s="6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6"/>
      <c r="O4647" s="7"/>
      <c r="P4647" s="7"/>
    </row>
    <row r="4648" spans="1:16" ht="15.75" x14ac:dyDescent="0.2">
      <c r="A4648" s="11"/>
      <c r="B4648" s="11"/>
      <c r="C4648" s="6"/>
      <c r="D4648" s="7"/>
      <c r="E4648" s="7" t="s">
        <v>5</v>
      </c>
      <c r="F4648" s="7" t="s">
        <v>5</v>
      </c>
      <c r="G4648" s="7"/>
      <c r="H4648" s="7"/>
      <c r="I4648" s="7" t="s">
        <v>5</v>
      </c>
      <c r="J4648" s="7"/>
      <c r="K4648" s="7"/>
      <c r="L4648" s="7" t="s">
        <v>5</v>
      </c>
      <c r="M4648" s="7"/>
      <c r="N4648" s="6" t="s">
        <v>5</v>
      </c>
      <c r="O4648" s="7"/>
      <c r="P4648" s="7"/>
    </row>
    <row r="4649" spans="1:16" ht="15.75" x14ac:dyDescent="0.2">
      <c r="A4649" s="11"/>
      <c r="B4649" s="11"/>
      <c r="C4649" s="6"/>
      <c r="D4649" s="7"/>
      <c r="E4649" s="7" t="s">
        <v>5</v>
      </c>
      <c r="F4649" s="7" t="s">
        <v>5</v>
      </c>
      <c r="G4649" s="7"/>
      <c r="H4649" s="7"/>
      <c r="I4649" s="7" t="s">
        <v>5</v>
      </c>
      <c r="J4649" s="7"/>
      <c r="K4649" s="7"/>
      <c r="L4649" s="7" t="s">
        <v>5</v>
      </c>
      <c r="M4649" s="7"/>
      <c r="N4649" s="6" t="s">
        <v>5</v>
      </c>
      <c r="O4649" s="7"/>
      <c r="P4649" s="7"/>
    </row>
    <row r="4650" spans="1:16" ht="15.75" x14ac:dyDescent="0.2">
      <c r="A4650" s="11"/>
      <c r="B4650" s="11"/>
      <c r="C4650" s="6" t="s">
        <v>5</v>
      </c>
      <c r="D4650" s="7"/>
      <c r="E4650" s="7" t="s">
        <v>5</v>
      </c>
      <c r="F4650" s="7" t="s">
        <v>5</v>
      </c>
      <c r="G4650" s="7" t="s">
        <v>5</v>
      </c>
      <c r="H4650" s="7"/>
      <c r="I4650" s="7" t="s">
        <v>5</v>
      </c>
      <c r="J4650" s="7"/>
      <c r="K4650" s="7"/>
      <c r="L4650" s="7" t="s">
        <v>5</v>
      </c>
      <c r="M4650" s="7"/>
      <c r="N4650" s="6" t="s">
        <v>5</v>
      </c>
      <c r="O4650" s="7"/>
      <c r="P4650" s="7"/>
    </row>
    <row r="4651" spans="1:16" ht="15.75" x14ac:dyDescent="0.2">
      <c r="A4651" s="11"/>
      <c r="B4651" s="11"/>
      <c r="C4651" s="6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6"/>
      <c r="O4651" s="7"/>
      <c r="P4651" s="7"/>
    </row>
    <row r="4652" spans="1:16" ht="15.75" x14ac:dyDescent="0.2">
      <c r="A4652" s="11"/>
      <c r="B4652" s="11"/>
      <c r="C4652" s="6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6"/>
      <c r="O4652" s="7"/>
      <c r="P4652" s="7"/>
    </row>
    <row r="4653" spans="1:16" ht="15.75" x14ac:dyDescent="0.2">
      <c r="A4653" s="11"/>
      <c r="B4653" s="11"/>
      <c r="C4653" s="6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6"/>
      <c r="O4653" s="7"/>
      <c r="P4653" s="7"/>
    </row>
    <row r="4654" spans="1:16" ht="15.75" x14ac:dyDescent="0.2">
      <c r="A4654" s="11"/>
      <c r="B4654" s="11"/>
      <c r="C4654" s="6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6"/>
      <c r="O4654" s="7"/>
      <c r="P4654" s="7"/>
    </row>
    <row r="4655" spans="1:16" ht="15.75" x14ac:dyDescent="0.2">
      <c r="A4655" s="11"/>
      <c r="B4655" s="11"/>
      <c r="C4655" s="6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6"/>
      <c r="O4655" s="7"/>
      <c r="P4655" s="7"/>
    </row>
    <row r="4656" spans="1:16" ht="15.75" x14ac:dyDescent="0.2">
      <c r="A4656" s="11"/>
      <c r="B4656" s="11"/>
      <c r="C4656" s="6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6"/>
      <c r="O4656" s="7"/>
      <c r="P4656" s="7"/>
    </row>
    <row r="4657" spans="1:16" ht="15.75" x14ac:dyDescent="0.2">
      <c r="A4657" s="11"/>
      <c r="B4657" s="11"/>
      <c r="C4657" s="6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6"/>
      <c r="O4657" s="7"/>
      <c r="P4657" s="7"/>
    </row>
    <row r="4658" spans="1:16" ht="15.75" x14ac:dyDescent="0.2">
      <c r="A4658" s="11"/>
      <c r="B4658" s="11"/>
      <c r="C4658" s="6"/>
      <c r="D4658" s="7"/>
      <c r="E4658" s="7" t="s">
        <v>5</v>
      </c>
      <c r="F4658" s="7" t="s">
        <v>5</v>
      </c>
      <c r="G4658" s="7"/>
      <c r="H4658" s="7"/>
      <c r="I4658" s="7" t="s">
        <v>5</v>
      </c>
      <c r="J4658" s="7"/>
      <c r="K4658" s="7"/>
      <c r="L4658" s="7" t="s">
        <v>5</v>
      </c>
      <c r="M4658" s="7"/>
      <c r="N4658" s="6" t="s">
        <v>5</v>
      </c>
      <c r="O4658" s="7"/>
      <c r="P4658" s="7"/>
    </row>
    <row r="4659" spans="1:16" ht="15.75" x14ac:dyDescent="0.2">
      <c r="A4659" s="11"/>
      <c r="B4659" s="11"/>
      <c r="C4659" s="6"/>
      <c r="D4659" s="7"/>
      <c r="E4659" s="7" t="s">
        <v>5</v>
      </c>
      <c r="F4659" s="7" t="s">
        <v>5</v>
      </c>
      <c r="G4659" s="7"/>
      <c r="H4659" s="7"/>
      <c r="I4659" s="7" t="s">
        <v>5</v>
      </c>
      <c r="J4659" s="7"/>
      <c r="K4659" s="7"/>
      <c r="L4659" s="7" t="s">
        <v>5</v>
      </c>
      <c r="M4659" s="7"/>
      <c r="N4659" s="6" t="s">
        <v>5</v>
      </c>
      <c r="O4659" s="7"/>
      <c r="P4659" s="7"/>
    </row>
    <row r="4660" spans="1:16" ht="15.75" x14ac:dyDescent="0.2">
      <c r="A4660" s="11"/>
      <c r="B4660" s="11"/>
      <c r="C4660" s="6" t="s">
        <v>5</v>
      </c>
      <c r="D4660" s="7"/>
      <c r="E4660" s="7" t="s">
        <v>5</v>
      </c>
      <c r="F4660" s="7" t="s">
        <v>5</v>
      </c>
      <c r="G4660" s="7" t="s">
        <v>5</v>
      </c>
      <c r="H4660" s="7"/>
      <c r="I4660" s="7" t="s">
        <v>5</v>
      </c>
      <c r="J4660" s="7"/>
      <c r="K4660" s="7"/>
      <c r="L4660" s="7" t="s">
        <v>5</v>
      </c>
      <c r="M4660" s="7"/>
      <c r="N4660" s="6" t="s">
        <v>5</v>
      </c>
      <c r="O4660" s="7"/>
      <c r="P4660" s="7"/>
    </row>
    <row r="4661" spans="1:16" ht="15.75" x14ac:dyDescent="0.2">
      <c r="A4661" s="11"/>
      <c r="B4661" s="11"/>
      <c r="C4661" s="6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6"/>
      <c r="O4661" s="7"/>
      <c r="P4661" s="7"/>
    </row>
    <row r="4662" spans="1:16" ht="15.75" x14ac:dyDescent="0.2">
      <c r="A4662" s="11"/>
      <c r="B4662" s="11"/>
      <c r="C4662" s="6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6"/>
      <c r="O4662" s="7"/>
      <c r="P4662" s="7"/>
    </row>
    <row r="4663" spans="1:16" ht="15.75" x14ac:dyDescent="0.2">
      <c r="A4663" s="11"/>
      <c r="B4663" s="11"/>
      <c r="C4663" s="6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6"/>
      <c r="O4663" s="7"/>
      <c r="P4663" s="7"/>
    </row>
    <row r="4664" spans="1:16" ht="15.75" x14ac:dyDescent="0.2">
      <c r="A4664" s="11"/>
      <c r="B4664" s="11"/>
      <c r="C4664" s="6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6"/>
      <c r="O4664" s="7"/>
      <c r="P4664" s="7"/>
    </row>
    <row r="4665" spans="1:16" ht="15.75" x14ac:dyDescent="0.2">
      <c r="A4665" s="11"/>
      <c r="B4665" s="11"/>
      <c r="C4665" s="6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6"/>
      <c r="O4665" s="7"/>
      <c r="P4665" s="7"/>
    </row>
    <row r="4666" spans="1:16" ht="15.75" x14ac:dyDescent="0.2">
      <c r="A4666" s="11"/>
      <c r="B4666" s="11"/>
      <c r="C4666" s="6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6"/>
      <c r="O4666" s="7"/>
      <c r="P4666" s="7"/>
    </row>
    <row r="4667" spans="1:16" ht="15.75" x14ac:dyDescent="0.2">
      <c r="A4667" s="11"/>
      <c r="B4667" s="11"/>
      <c r="C4667" s="6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6"/>
      <c r="O4667" s="7"/>
      <c r="P4667" s="7"/>
    </row>
    <row r="4668" spans="1:16" ht="15.75" x14ac:dyDescent="0.2">
      <c r="A4668" s="11"/>
      <c r="B4668" s="11"/>
      <c r="C4668" s="6"/>
      <c r="D4668" s="7"/>
      <c r="E4668" s="7" t="s">
        <v>5</v>
      </c>
      <c r="F4668" s="7" t="s">
        <v>5</v>
      </c>
      <c r="G4668" s="7"/>
      <c r="H4668" s="7"/>
      <c r="I4668" s="7" t="s">
        <v>5</v>
      </c>
      <c r="J4668" s="7"/>
      <c r="K4668" s="7"/>
      <c r="L4668" s="7" t="s">
        <v>5</v>
      </c>
      <c r="M4668" s="7"/>
      <c r="N4668" s="6" t="s">
        <v>5</v>
      </c>
      <c r="O4668" s="7"/>
      <c r="P4668" s="7"/>
    </row>
    <row r="4669" spans="1:16" ht="15.75" x14ac:dyDescent="0.2">
      <c r="A4669" s="11"/>
      <c r="B4669" s="11"/>
      <c r="C4669" s="6"/>
      <c r="D4669" s="7"/>
      <c r="E4669" s="7" t="s">
        <v>5</v>
      </c>
      <c r="F4669" s="7" t="s">
        <v>5</v>
      </c>
      <c r="G4669" s="7"/>
      <c r="H4669" s="7"/>
      <c r="I4669" s="7" t="s">
        <v>5</v>
      </c>
      <c r="J4669" s="7"/>
      <c r="K4669" s="7"/>
      <c r="L4669" s="7" t="s">
        <v>5</v>
      </c>
      <c r="M4669" s="7"/>
      <c r="N4669" s="6" t="s">
        <v>5</v>
      </c>
      <c r="O4669" s="7"/>
      <c r="P4669" s="7"/>
    </row>
    <row r="4670" spans="1:16" ht="15.75" x14ac:dyDescent="0.2">
      <c r="A4670" s="11"/>
      <c r="B4670" s="11"/>
      <c r="C4670" s="6" t="s">
        <v>5</v>
      </c>
      <c r="D4670" s="7"/>
      <c r="E4670" s="7" t="s">
        <v>5</v>
      </c>
      <c r="F4670" s="7" t="s">
        <v>5</v>
      </c>
      <c r="G4670" s="7" t="s">
        <v>5</v>
      </c>
      <c r="H4670" s="7"/>
      <c r="I4670" s="7" t="s">
        <v>5</v>
      </c>
      <c r="J4670" s="7"/>
      <c r="K4670" s="7"/>
      <c r="L4670" s="7" t="s">
        <v>5</v>
      </c>
      <c r="M4670" s="7"/>
      <c r="N4670" s="6" t="s">
        <v>5</v>
      </c>
      <c r="O4670" s="7"/>
      <c r="P4670" s="7"/>
    </row>
    <row r="4671" spans="1:16" ht="15.75" x14ac:dyDescent="0.2">
      <c r="A4671" s="11"/>
      <c r="B4671" s="11"/>
      <c r="C4671" s="6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6"/>
      <c r="O4671" s="7"/>
      <c r="P4671" s="7"/>
    </row>
    <row r="4672" spans="1:16" ht="15.75" x14ac:dyDescent="0.2">
      <c r="A4672" s="11"/>
      <c r="B4672" s="11"/>
      <c r="C4672" s="6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6"/>
      <c r="O4672" s="7"/>
      <c r="P4672" s="7"/>
    </row>
    <row r="4673" spans="1:16" ht="15.75" x14ac:dyDescent="0.2">
      <c r="A4673" s="11"/>
      <c r="B4673" s="11"/>
      <c r="C4673" s="6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6"/>
      <c r="O4673" s="7"/>
      <c r="P4673" s="7"/>
    </row>
    <row r="4674" spans="1:16" ht="15.75" x14ac:dyDescent="0.2">
      <c r="A4674" s="11"/>
      <c r="B4674" s="11"/>
      <c r="C4674" s="6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6"/>
      <c r="O4674" s="7"/>
      <c r="P4674" s="7"/>
    </row>
    <row r="4675" spans="1:16" ht="15.75" x14ac:dyDescent="0.2">
      <c r="A4675" s="11"/>
      <c r="B4675" s="11"/>
      <c r="C4675" s="6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6"/>
      <c r="O4675" s="7"/>
      <c r="P4675" s="7"/>
    </row>
    <row r="4676" spans="1:16" ht="15.75" x14ac:dyDescent="0.2">
      <c r="A4676" s="11"/>
      <c r="B4676" s="11"/>
      <c r="C4676" s="6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6"/>
      <c r="O4676" s="7"/>
      <c r="P4676" s="7"/>
    </row>
    <row r="4677" spans="1:16" ht="15.75" x14ac:dyDescent="0.2">
      <c r="A4677" s="11"/>
      <c r="B4677" s="11"/>
      <c r="C4677" s="6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6"/>
      <c r="O4677" s="7"/>
      <c r="P4677" s="7"/>
    </row>
    <row r="4678" spans="1:16" ht="15.75" x14ac:dyDescent="0.2">
      <c r="A4678" s="11"/>
      <c r="B4678" s="11"/>
      <c r="C4678" s="6"/>
      <c r="D4678" s="7"/>
      <c r="E4678" s="7" t="s">
        <v>5</v>
      </c>
      <c r="F4678" s="7" t="s">
        <v>5</v>
      </c>
      <c r="G4678" s="7"/>
      <c r="H4678" s="7"/>
      <c r="I4678" s="7" t="s">
        <v>5</v>
      </c>
      <c r="J4678" s="7"/>
      <c r="K4678" s="7"/>
      <c r="L4678" s="7" t="s">
        <v>5</v>
      </c>
      <c r="M4678" s="7"/>
      <c r="N4678" s="6" t="s">
        <v>5</v>
      </c>
      <c r="O4678" s="7"/>
      <c r="P4678" s="7"/>
    </row>
    <row r="4679" spans="1:16" ht="15.75" x14ac:dyDescent="0.2">
      <c r="A4679" s="11"/>
      <c r="B4679" s="11"/>
      <c r="C4679" s="6"/>
      <c r="D4679" s="7"/>
      <c r="E4679" s="7" t="s">
        <v>5</v>
      </c>
      <c r="F4679" s="7" t="s">
        <v>5</v>
      </c>
      <c r="G4679" s="7"/>
      <c r="H4679" s="7"/>
      <c r="I4679" s="7" t="s">
        <v>5</v>
      </c>
      <c r="J4679" s="7"/>
      <c r="K4679" s="7"/>
      <c r="L4679" s="7" t="s">
        <v>5</v>
      </c>
      <c r="M4679" s="7"/>
      <c r="N4679" s="6" t="s">
        <v>5</v>
      </c>
      <c r="O4679" s="7"/>
      <c r="P4679" s="7"/>
    </row>
    <row r="4680" spans="1:16" ht="15.75" x14ac:dyDescent="0.2">
      <c r="A4680" s="11"/>
      <c r="B4680" s="11"/>
      <c r="C4680" s="6" t="s">
        <v>5</v>
      </c>
      <c r="D4680" s="7"/>
      <c r="E4680" s="7" t="s">
        <v>5</v>
      </c>
      <c r="F4680" s="7" t="s">
        <v>5</v>
      </c>
      <c r="G4680" s="7" t="s">
        <v>5</v>
      </c>
      <c r="H4680" s="7"/>
      <c r="I4680" s="7" t="s">
        <v>5</v>
      </c>
      <c r="J4680" s="7"/>
      <c r="K4680" s="7"/>
      <c r="L4680" s="7" t="s">
        <v>5</v>
      </c>
      <c r="M4680" s="7"/>
      <c r="N4680" s="6" t="s">
        <v>5</v>
      </c>
      <c r="O4680" s="7"/>
      <c r="P4680" s="7"/>
    </row>
    <row r="4681" spans="1:16" ht="15.75" x14ac:dyDescent="0.2">
      <c r="A4681" s="11"/>
      <c r="B4681" s="11"/>
      <c r="C4681" s="6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6"/>
      <c r="O4681" s="7"/>
      <c r="P4681" s="7"/>
    </row>
    <row r="4682" spans="1:16" ht="15.75" x14ac:dyDescent="0.2">
      <c r="A4682" s="11"/>
      <c r="B4682" s="11"/>
      <c r="C4682" s="6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6"/>
      <c r="O4682" s="7"/>
      <c r="P4682" s="7"/>
    </row>
    <row r="4683" spans="1:16" ht="15.75" x14ac:dyDescent="0.2">
      <c r="A4683" s="11"/>
      <c r="B4683" s="11"/>
      <c r="C4683" s="6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6"/>
      <c r="O4683" s="7"/>
      <c r="P4683" s="7"/>
    </row>
    <row r="4684" spans="1:16" ht="15.75" x14ac:dyDescent="0.2">
      <c r="A4684" s="11"/>
      <c r="B4684" s="11"/>
      <c r="C4684" s="6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6"/>
      <c r="O4684" s="7"/>
      <c r="P4684" s="7"/>
    </row>
    <row r="4685" spans="1:16" ht="15.75" x14ac:dyDescent="0.2">
      <c r="A4685" s="11"/>
      <c r="B4685" s="11"/>
      <c r="C4685" s="6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6"/>
      <c r="O4685" s="7"/>
      <c r="P4685" s="7"/>
    </row>
    <row r="4686" spans="1:16" ht="15.75" x14ac:dyDescent="0.2">
      <c r="A4686" s="11"/>
      <c r="B4686" s="11"/>
      <c r="C4686" s="6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6"/>
      <c r="O4686" s="7"/>
      <c r="P4686" s="7"/>
    </row>
    <row r="4687" spans="1:16" ht="15.75" x14ac:dyDescent="0.2">
      <c r="A4687" s="11"/>
      <c r="B4687" s="11"/>
      <c r="C4687" s="6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6"/>
      <c r="O4687" s="7"/>
      <c r="P4687" s="7"/>
    </row>
    <row r="4688" spans="1:16" ht="15.75" x14ac:dyDescent="0.2">
      <c r="A4688" s="11"/>
      <c r="B4688" s="11"/>
      <c r="C4688" s="6"/>
      <c r="D4688" s="7"/>
      <c r="E4688" s="7" t="s">
        <v>5</v>
      </c>
      <c r="F4688" s="7" t="s">
        <v>5</v>
      </c>
      <c r="G4688" s="7"/>
      <c r="H4688" s="7"/>
      <c r="I4688" s="7" t="s">
        <v>5</v>
      </c>
      <c r="J4688" s="7"/>
      <c r="K4688" s="7"/>
      <c r="L4688" s="7" t="s">
        <v>5</v>
      </c>
      <c r="M4688" s="7"/>
      <c r="N4688" s="6" t="s">
        <v>5</v>
      </c>
      <c r="O4688" s="7"/>
      <c r="P4688" s="7"/>
    </row>
    <row r="4689" spans="1:16" ht="15.75" x14ac:dyDescent="0.2">
      <c r="A4689" s="11"/>
      <c r="B4689" s="11"/>
      <c r="C4689" s="6"/>
      <c r="D4689" s="7"/>
      <c r="E4689" s="7" t="s">
        <v>5</v>
      </c>
      <c r="F4689" s="7" t="s">
        <v>5</v>
      </c>
      <c r="G4689" s="7"/>
      <c r="H4689" s="7"/>
      <c r="I4689" s="7" t="s">
        <v>5</v>
      </c>
      <c r="J4689" s="7"/>
      <c r="K4689" s="7"/>
      <c r="L4689" s="7" t="s">
        <v>5</v>
      </c>
      <c r="M4689" s="7"/>
      <c r="N4689" s="6" t="s">
        <v>5</v>
      </c>
      <c r="O4689" s="7"/>
      <c r="P4689" s="7"/>
    </row>
    <row r="4690" spans="1:16" ht="15.75" x14ac:dyDescent="0.2">
      <c r="A4690" s="11"/>
      <c r="B4690" s="11"/>
      <c r="C4690" s="6" t="s">
        <v>5</v>
      </c>
      <c r="D4690" s="7"/>
      <c r="E4690" s="7" t="s">
        <v>5</v>
      </c>
      <c r="F4690" s="7" t="s">
        <v>5</v>
      </c>
      <c r="G4690" s="7" t="s">
        <v>5</v>
      </c>
      <c r="H4690" s="7"/>
      <c r="I4690" s="7" t="s">
        <v>5</v>
      </c>
      <c r="J4690" s="7"/>
      <c r="K4690" s="7"/>
      <c r="L4690" s="7" t="s">
        <v>5</v>
      </c>
      <c r="M4690" s="7"/>
      <c r="N4690" s="6" t="s">
        <v>5</v>
      </c>
      <c r="O4690" s="7"/>
      <c r="P4690" s="7"/>
    </row>
    <row r="4691" spans="1:16" ht="15.75" x14ac:dyDescent="0.2">
      <c r="A4691" s="11"/>
      <c r="B4691" s="11"/>
      <c r="C4691" s="6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6"/>
      <c r="O4691" s="7"/>
      <c r="P4691" s="7"/>
    </row>
    <row r="4692" spans="1:16" ht="15.75" x14ac:dyDescent="0.2">
      <c r="A4692" s="11"/>
      <c r="B4692" s="11"/>
      <c r="C4692" s="6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6"/>
      <c r="O4692" s="7"/>
      <c r="P4692" s="7"/>
    </row>
    <row r="4693" spans="1:16" ht="15.75" x14ac:dyDescent="0.2">
      <c r="A4693" s="11"/>
      <c r="B4693" s="11"/>
      <c r="C4693" s="6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6"/>
      <c r="O4693" s="7"/>
      <c r="P4693" s="7"/>
    </row>
    <row r="4694" spans="1:16" ht="15.75" x14ac:dyDescent="0.2">
      <c r="A4694" s="11"/>
      <c r="B4694" s="11"/>
      <c r="C4694" s="6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6"/>
      <c r="O4694" s="7"/>
      <c r="P4694" s="7"/>
    </row>
    <row r="4695" spans="1:16" ht="15.75" x14ac:dyDescent="0.2">
      <c r="A4695" s="11"/>
      <c r="B4695" s="11"/>
      <c r="C4695" s="6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6"/>
      <c r="O4695" s="7"/>
      <c r="P4695" s="7"/>
    </row>
    <row r="4696" spans="1:16" ht="15.75" x14ac:dyDescent="0.2">
      <c r="A4696" s="11"/>
      <c r="B4696" s="11"/>
      <c r="C4696" s="6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6"/>
      <c r="O4696" s="7"/>
      <c r="P4696" s="7"/>
    </row>
    <row r="4697" spans="1:16" ht="15.75" x14ac:dyDescent="0.2">
      <c r="A4697" s="11"/>
      <c r="B4697" s="11"/>
      <c r="C4697" s="6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6"/>
      <c r="O4697" s="7"/>
      <c r="P4697" s="7"/>
    </row>
    <row r="4698" spans="1:16" ht="15.75" x14ac:dyDescent="0.2">
      <c r="A4698" s="11"/>
      <c r="B4698" s="11"/>
      <c r="C4698" s="6"/>
      <c r="D4698" s="7"/>
      <c r="E4698" s="7" t="s">
        <v>5</v>
      </c>
      <c r="F4698" s="7" t="s">
        <v>5</v>
      </c>
      <c r="G4698" s="7"/>
      <c r="H4698" s="7"/>
      <c r="I4698" s="7" t="s">
        <v>5</v>
      </c>
      <c r="J4698" s="7"/>
      <c r="K4698" s="7"/>
      <c r="L4698" s="7" t="s">
        <v>5</v>
      </c>
      <c r="M4698" s="7"/>
      <c r="N4698" s="6" t="s">
        <v>5</v>
      </c>
      <c r="O4698" s="7"/>
      <c r="P4698" s="7"/>
    </row>
    <row r="4699" spans="1:16" ht="15.75" x14ac:dyDescent="0.2">
      <c r="A4699" s="11"/>
      <c r="B4699" s="11"/>
      <c r="C4699" s="6"/>
      <c r="D4699" s="7"/>
      <c r="E4699" s="7" t="s">
        <v>5</v>
      </c>
      <c r="F4699" s="7" t="s">
        <v>5</v>
      </c>
      <c r="G4699" s="7"/>
      <c r="H4699" s="7"/>
      <c r="I4699" s="7" t="s">
        <v>5</v>
      </c>
      <c r="J4699" s="7"/>
      <c r="K4699" s="7"/>
      <c r="L4699" s="7" t="s">
        <v>5</v>
      </c>
      <c r="M4699" s="7"/>
      <c r="N4699" s="6" t="s">
        <v>5</v>
      </c>
      <c r="O4699" s="7"/>
      <c r="P4699" s="7"/>
    </row>
    <row r="4700" spans="1:16" ht="15.75" x14ac:dyDescent="0.2">
      <c r="A4700" s="11"/>
      <c r="B4700" s="11"/>
      <c r="C4700" s="6" t="s">
        <v>5</v>
      </c>
      <c r="D4700" s="7"/>
      <c r="E4700" s="7" t="s">
        <v>5</v>
      </c>
      <c r="F4700" s="7" t="s">
        <v>5</v>
      </c>
      <c r="G4700" s="7" t="s">
        <v>5</v>
      </c>
      <c r="H4700" s="7"/>
      <c r="I4700" s="7" t="s">
        <v>5</v>
      </c>
      <c r="J4700" s="7"/>
      <c r="K4700" s="7"/>
      <c r="L4700" s="7" t="s">
        <v>5</v>
      </c>
      <c r="M4700" s="7"/>
      <c r="N4700" s="6" t="s">
        <v>5</v>
      </c>
      <c r="O4700" s="7"/>
      <c r="P4700" s="7"/>
    </row>
    <row r="4701" spans="1:16" ht="15.75" x14ac:dyDescent="0.2">
      <c r="A4701" s="11"/>
      <c r="B4701" s="11"/>
      <c r="C4701" s="6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6"/>
      <c r="O4701" s="7"/>
      <c r="P4701" s="7"/>
    </row>
    <row r="4702" spans="1:16" ht="15.75" x14ac:dyDescent="0.2">
      <c r="A4702" s="11"/>
      <c r="B4702" s="11"/>
      <c r="C4702" s="6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6"/>
      <c r="O4702" s="7"/>
      <c r="P4702" s="7"/>
    </row>
    <row r="4703" spans="1:16" ht="15.75" x14ac:dyDescent="0.2">
      <c r="A4703" s="11"/>
      <c r="B4703" s="11"/>
      <c r="C4703" s="6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6"/>
      <c r="O4703" s="7"/>
      <c r="P4703" s="7"/>
    </row>
    <row r="4704" spans="1:16" ht="15.75" x14ac:dyDescent="0.2">
      <c r="A4704" s="11"/>
      <c r="B4704" s="11"/>
      <c r="C4704" s="6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6"/>
      <c r="O4704" s="7"/>
      <c r="P4704" s="7"/>
    </row>
    <row r="4705" spans="1:16" ht="15.75" x14ac:dyDescent="0.2">
      <c r="A4705" s="11"/>
      <c r="B4705" s="11"/>
      <c r="C4705" s="6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6"/>
      <c r="O4705" s="7"/>
      <c r="P4705" s="7"/>
    </row>
    <row r="4706" spans="1:16" ht="15.75" x14ac:dyDescent="0.2">
      <c r="A4706" s="11"/>
      <c r="B4706" s="11"/>
      <c r="C4706" s="6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6"/>
      <c r="O4706" s="7"/>
      <c r="P4706" s="7"/>
    </row>
    <row r="4707" spans="1:16" ht="15.75" x14ac:dyDescent="0.2">
      <c r="A4707" s="11"/>
      <c r="B4707" s="11"/>
      <c r="C4707" s="6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6"/>
      <c r="O4707" s="7"/>
      <c r="P4707" s="7"/>
    </row>
    <row r="4708" spans="1:16" ht="15.75" x14ac:dyDescent="0.2">
      <c r="A4708" s="11"/>
      <c r="B4708" s="11"/>
      <c r="C4708" s="6"/>
      <c r="D4708" s="7"/>
      <c r="E4708" s="7" t="s">
        <v>5</v>
      </c>
      <c r="F4708" s="7" t="s">
        <v>5</v>
      </c>
      <c r="G4708" s="7"/>
      <c r="H4708" s="7"/>
      <c r="I4708" s="7" t="s">
        <v>5</v>
      </c>
      <c r="J4708" s="7"/>
      <c r="K4708" s="7"/>
      <c r="L4708" s="7" t="s">
        <v>5</v>
      </c>
      <c r="M4708" s="7"/>
      <c r="N4708" s="6" t="s">
        <v>5</v>
      </c>
      <c r="O4708" s="7"/>
      <c r="P4708" s="7"/>
    </row>
    <row r="4709" spans="1:16" ht="15.75" x14ac:dyDescent="0.2">
      <c r="A4709" s="11"/>
      <c r="B4709" s="11"/>
      <c r="C4709" s="6"/>
      <c r="D4709" s="7"/>
      <c r="E4709" s="7" t="s">
        <v>5</v>
      </c>
      <c r="F4709" s="7" t="s">
        <v>5</v>
      </c>
      <c r="G4709" s="7"/>
      <c r="H4709" s="7"/>
      <c r="I4709" s="7" t="s">
        <v>5</v>
      </c>
      <c r="J4709" s="7"/>
      <c r="K4709" s="7"/>
      <c r="L4709" s="7" t="s">
        <v>5</v>
      </c>
      <c r="M4709" s="7"/>
      <c r="N4709" s="6" t="s">
        <v>5</v>
      </c>
      <c r="O4709" s="7"/>
      <c r="P4709" s="7"/>
    </row>
    <row r="4710" spans="1:16" ht="15.75" x14ac:dyDescent="0.2">
      <c r="A4710" s="11"/>
      <c r="B4710" s="11"/>
      <c r="C4710" s="6" t="s">
        <v>5</v>
      </c>
      <c r="D4710" s="7"/>
      <c r="E4710" s="7" t="s">
        <v>5</v>
      </c>
      <c r="F4710" s="7" t="s">
        <v>5</v>
      </c>
      <c r="G4710" s="7" t="s">
        <v>5</v>
      </c>
      <c r="H4710" s="7"/>
      <c r="I4710" s="7" t="s">
        <v>5</v>
      </c>
      <c r="J4710" s="7"/>
      <c r="K4710" s="7"/>
      <c r="L4710" s="7" t="s">
        <v>5</v>
      </c>
      <c r="M4710" s="7"/>
      <c r="N4710" s="6" t="s">
        <v>5</v>
      </c>
      <c r="O4710" s="7"/>
      <c r="P4710" s="7"/>
    </row>
    <row r="4711" spans="1:16" ht="15.75" x14ac:dyDescent="0.2">
      <c r="A4711" s="11"/>
      <c r="B4711" s="11"/>
      <c r="C4711" s="6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6"/>
      <c r="O4711" s="7"/>
      <c r="P4711" s="7"/>
    </row>
    <row r="4712" spans="1:16" ht="15.75" x14ac:dyDescent="0.2">
      <c r="A4712" s="11"/>
      <c r="B4712" s="11"/>
      <c r="C4712" s="6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6"/>
      <c r="O4712" s="7"/>
      <c r="P4712" s="7"/>
    </row>
    <row r="4713" spans="1:16" ht="15.75" x14ac:dyDescent="0.2">
      <c r="A4713" s="11"/>
      <c r="B4713" s="11"/>
      <c r="C4713" s="6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6"/>
      <c r="O4713" s="7"/>
      <c r="P4713" s="7"/>
    </row>
    <row r="4714" spans="1:16" ht="15.75" x14ac:dyDescent="0.2">
      <c r="A4714" s="11"/>
      <c r="B4714" s="11"/>
      <c r="C4714" s="6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6"/>
      <c r="O4714" s="7"/>
      <c r="P4714" s="7"/>
    </row>
    <row r="4715" spans="1:16" ht="15.75" x14ac:dyDescent="0.2">
      <c r="A4715" s="11"/>
      <c r="B4715" s="11"/>
      <c r="C4715" s="6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6"/>
      <c r="O4715" s="7"/>
      <c r="P4715" s="7"/>
    </row>
    <row r="4716" spans="1:16" ht="15.75" x14ac:dyDescent="0.2">
      <c r="A4716" s="11"/>
      <c r="B4716" s="11"/>
      <c r="C4716" s="6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6"/>
      <c r="O4716" s="7"/>
      <c r="P4716" s="7"/>
    </row>
    <row r="4717" spans="1:16" ht="15.75" x14ac:dyDescent="0.2">
      <c r="A4717" s="11"/>
      <c r="B4717" s="11"/>
      <c r="C4717" s="6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6"/>
      <c r="O4717" s="7"/>
      <c r="P4717" s="7"/>
    </row>
    <row r="4718" spans="1:16" ht="15.75" x14ac:dyDescent="0.2">
      <c r="A4718" s="11"/>
      <c r="B4718" s="11"/>
      <c r="C4718" s="6"/>
      <c r="D4718" s="7"/>
      <c r="E4718" s="7" t="s">
        <v>5</v>
      </c>
      <c r="F4718" s="7" t="s">
        <v>5</v>
      </c>
      <c r="G4718" s="7"/>
      <c r="H4718" s="7"/>
      <c r="I4718" s="7" t="s">
        <v>5</v>
      </c>
      <c r="J4718" s="7"/>
      <c r="K4718" s="7"/>
      <c r="L4718" s="7" t="s">
        <v>5</v>
      </c>
      <c r="M4718" s="7"/>
      <c r="N4718" s="6" t="s">
        <v>5</v>
      </c>
      <c r="O4718" s="7"/>
      <c r="P4718" s="7"/>
    </row>
    <row r="4719" spans="1:16" ht="15.75" x14ac:dyDescent="0.2">
      <c r="A4719" s="11"/>
      <c r="B4719" s="11"/>
      <c r="C4719" s="6"/>
      <c r="D4719" s="7"/>
      <c r="E4719" s="7" t="s">
        <v>5</v>
      </c>
      <c r="F4719" s="7" t="s">
        <v>5</v>
      </c>
      <c r="G4719" s="7"/>
      <c r="H4719" s="7"/>
      <c r="I4719" s="7" t="s">
        <v>5</v>
      </c>
      <c r="J4719" s="7"/>
      <c r="K4719" s="7"/>
      <c r="L4719" s="7" t="s">
        <v>5</v>
      </c>
      <c r="M4719" s="7"/>
      <c r="N4719" s="6" t="s">
        <v>5</v>
      </c>
      <c r="O4719" s="7"/>
      <c r="P4719" s="7"/>
    </row>
    <row r="4720" spans="1:16" ht="15.75" x14ac:dyDescent="0.2">
      <c r="A4720" s="11"/>
      <c r="B4720" s="11"/>
      <c r="C4720" s="6" t="s">
        <v>5</v>
      </c>
      <c r="D4720" s="7"/>
      <c r="E4720" s="7" t="s">
        <v>5</v>
      </c>
      <c r="F4720" s="7" t="s">
        <v>5</v>
      </c>
      <c r="G4720" s="7" t="s">
        <v>5</v>
      </c>
      <c r="H4720" s="7"/>
      <c r="I4720" s="7" t="s">
        <v>5</v>
      </c>
      <c r="J4720" s="7"/>
      <c r="K4720" s="7"/>
      <c r="L4720" s="7" t="s">
        <v>5</v>
      </c>
      <c r="M4720" s="7"/>
      <c r="N4720" s="6" t="s">
        <v>5</v>
      </c>
      <c r="O4720" s="7"/>
      <c r="P4720" s="7"/>
    </row>
    <row r="4721" spans="1:16" ht="15.75" x14ac:dyDescent="0.2">
      <c r="A4721" s="11"/>
      <c r="B4721" s="11"/>
      <c r="C4721" s="6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6"/>
      <c r="O4721" s="7"/>
      <c r="P4721" s="7"/>
    </row>
    <row r="4722" spans="1:16" ht="15.75" x14ac:dyDescent="0.2">
      <c r="A4722" s="11"/>
      <c r="B4722" s="11"/>
      <c r="C4722" s="6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6"/>
      <c r="O4722" s="7"/>
      <c r="P4722" s="7"/>
    </row>
    <row r="4723" spans="1:16" ht="15.75" x14ac:dyDescent="0.2">
      <c r="A4723" s="11"/>
      <c r="B4723" s="11"/>
      <c r="C4723" s="6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6"/>
      <c r="O4723" s="7"/>
      <c r="P4723" s="7"/>
    </row>
    <row r="4724" spans="1:16" ht="15.75" x14ac:dyDescent="0.2">
      <c r="A4724" s="11"/>
      <c r="B4724" s="11"/>
      <c r="C4724" s="6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6"/>
      <c r="O4724" s="7"/>
      <c r="P4724" s="7"/>
    </row>
    <row r="4725" spans="1:16" ht="15.75" x14ac:dyDescent="0.2">
      <c r="A4725" s="11"/>
      <c r="B4725" s="11"/>
      <c r="C4725" s="6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6"/>
      <c r="O4725" s="7"/>
      <c r="P4725" s="7"/>
    </row>
    <row r="4726" spans="1:16" ht="15.75" x14ac:dyDescent="0.2">
      <c r="A4726" s="11"/>
      <c r="B4726" s="11"/>
      <c r="C4726" s="6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6"/>
      <c r="O4726" s="7"/>
      <c r="P4726" s="7"/>
    </row>
    <row r="4727" spans="1:16" ht="15.75" x14ac:dyDescent="0.2">
      <c r="A4727" s="11"/>
      <c r="B4727" s="11"/>
      <c r="C4727" s="6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6"/>
      <c r="O4727" s="7"/>
      <c r="P4727" s="7"/>
    </row>
    <row r="4728" spans="1:16" ht="15.75" x14ac:dyDescent="0.2">
      <c r="A4728" s="11"/>
      <c r="B4728" s="11"/>
      <c r="C4728" s="6"/>
      <c r="D4728" s="7"/>
      <c r="E4728" s="7" t="s">
        <v>5</v>
      </c>
      <c r="F4728" s="7" t="s">
        <v>5</v>
      </c>
      <c r="G4728" s="7"/>
      <c r="H4728" s="7"/>
      <c r="I4728" s="7" t="s">
        <v>5</v>
      </c>
      <c r="J4728" s="7"/>
      <c r="K4728" s="7"/>
      <c r="L4728" s="7" t="s">
        <v>5</v>
      </c>
      <c r="M4728" s="7"/>
      <c r="N4728" s="6" t="s">
        <v>5</v>
      </c>
      <c r="O4728" s="7"/>
      <c r="P4728" s="7"/>
    </row>
    <row r="4729" spans="1:16" ht="15.75" x14ac:dyDescent="0.2">
      <c r="A4729" s="11"/>
      <c r="B4729" s="11"/>
      <c r="C4729" s="6"/>
      <c r="D4729" s="7"/>
      <c r="E4729" s="7" t="s">
        <v>5</v>
      </c>
      <c r="F4729" s="7" t="s">
        <v>5</v>
      </c>
      <c r="G4729" s="7"/>
      <c r="H4729" s="7"/>
      <c r="I4729" s="7" t="s">
        <v>5</v>
      </c>
      <c r="J4729" s="7"/>
      <c r="K4729" s="7"/>
      <c r="L4729" s="7" t="s">
        <v>5</v>
      </c>
      <c r="M4729" s="7"/>
      <c r="N4729" s="6" t="s">
        <v>5</v>
      </c>
      <c r="O4729" s="7"/>
      <c r="P4729" s="7"/>
    </row>
    <row r="4730" spans="1:16" ht="15.75" x14ac:dyDescent="0.2">
      <c r="A4730" s="11"/>
      <c r="B4730" s="11"/>
      <c r="C4730" s="6" t="s">
        <v>5</v>
      </c>
      <c r="D4730" s="7"/>
      <c r="E4730" s="7" t="s">
        <v>5</v>
      </c>
      <c r="F4730" s="7" t="s">
        <v>5</v>
      </c>
      <c r="G4730" s="7" t="s">
        <v>5</v>
      </c>
      <c r="H4730" s="7"/>
      <c r="I4730" s="7" t="s">
        <v>5</v>
      </c>
      <c r="J4730" s="7"/>
      <c r="K4730" s="7"/>
      <c r="L4730" s="7" t="s">
        <v>5</v>
      </c>
      <c r="M4730" s="7"/>
      <c r="N4730" s="6" t="s">
        <v>5</v>
      </c>
      <c r="O4730" s="7"/>
      <c r="P4730" s="7"/>
    </row>
    <row r="4731" spans="1:16" ht="15.75" x14ac:dyDescent="0.2">
      <c r="A4731" s="11"/>
      <c r="B4731" s="11"/>
      <c r="C4731" s="6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6"/>
      <c r="O4731" s="7"/>
      <c r="P4731" s="7"/>
    </row>
    <row r="4732" spans="1:16" ht="15.75" x14ac:dyDescent="0.2">
      <c r="A4732" s="11"/>
      <c r="B4732" s="11"/>
      <c r="C4732" s="6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6"/>
      <c r="O4732" s="7"/>
      <c r="P4732" s="7"/>
    </row>
    <row r="4733" spans="1:16" ht="15.75" x14ac:dyDescent="0.2">
      <c r="A4733" s="11"/>
      <c r="B4733" s="11"/>
      <c r="C4733" s="6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6"/>
      <c r="O4733" s="7"/>
      <c r="P4733" s="7"/>
    </row>
    <row r="4734" spans="1:16" ht="15.75" x14ac:dyDescent="0.2">
      <c r="A4734" s="11"/>
      <c r="B4734" s="11"/>
      <c r="C4734" s="6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6"/>
      <c r="O4734" s="7"/>
      <c r="P4734" s="7"/>
    </row>
    <row r="4735" spans="1:16" ht="15.75" x14ac:dyDescent="0.2">
      <c r="A4735" s="11"/>
      <c r="B4735" s="11"/>
      <c r="C4735" s="6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6"/>
      <c r="O4735" s="7"/>
      <c r="P4735" s="7"/>
    </row>
    <row r="4736" spans="1:16" ht="15.75" x14ac:dyDescent="0.2">
      <c r="A4736" s="11"/>
      <c r="B4736" s="11"/>
      <c r="C4736" s="6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6"/>
      <c r="O4736" s="7"/>
      <c r="P4736" s="7"/>
    </row>
    <row r="4737" spans="1:16" ht="15.75" x14ac:dyDescent="0.2">
      <c r="A4737" s="11"/>
      <c r="B4737" s="11"/>
      <c r="C4737" s="6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6"/>
      <c r="O4737" s="7"/>
      <c r="P4737" s="7"/>
    </row>
    <row r="4738" spans="1:16" ht="15.75" x14ac:dyDescent="0.2">
      <c r="A4738" s="11"/>
      <c r="B4738" s="11"/>
      <c r="C4738" s="6"/>
      <c r="D4738" s="7"/>
      <c r="E4738" s="7" t="s">
        <v>5</v>
      </c>
      <c r="F4738" s="7" t="s">
        <v>5</v>
      </c>
      <c r="G4738" s="7"/>
      <c r="H4738" s="7"/>
      <c r="I4738" s="7" t="s">
        <v>5</v>
      </c>
      <c r="J4738" s="7"/>
      <c r="K4738" s="7"/>
      <c r="L4738" s="7" t="s">
        <v>5</v>
      </c>
      <c r="M4738" s="7"/>
      <c r="N4738" s="6" t="s">
        <v>5</v>
      </c>
      <c r="O4738" s="7"/>
      <c r="P4738" s="7"/>
    </row>
    <row r="4739" spans="1:16" ht="15.75" x14ac:dyDescent="0.2">
      <c r="A4739" s="11"/>
      <c r="B4739" s="11"/>
      <c r="C4739" s="6"/>
      <c r="D4739" s="7"/>
      <c r="E4739" s="7" t="s">
        <v>5</v>
      </c>
      <c r="F4739" s="7" t="s">
        <v>5</v>
      </c>
      <c r="G4739" s="7"/>
      <c r="H4739" s="7"/>
      <c r="I4739" s="7" t="s">
        <v>5</v>
      </c>
      <c r="J4739" s="7"/>
      <c r="K4739" s="7"/>
      <c r="L4739" s="7" t="s">
        <v>5</v>
      </c>
      <c r="M4739" s="7"/>
      <c r="N4739" s="6" t="s">
        <v>5</v>
      </c>
      <c r="O4739" s="7"/>
      <c r="P4739" s="7"/>
    </row>
    <row r="4740" spans="1:16" ht="15.75" x14ac:dyDescent="0.2">
      <c r="A4740" s="11"/>
      <c r="B4740" s="11"/>
      <c r="C4740" s="6" t="s">
        <v>5</v>
      </c>
      <c r="D4740" s="7"/>
      <c r="E4740" s="7" t="s">
        <v>5</v>
      </c>
      <c r="F4740" s="7" t="s">
        <v>5</v>
      </c>
      <c r="G4740" s="7" t="s">
        <v>5</v>
      </c>
      <c r="H4740" s="7"/>
      <c r="I4740" s="7" t="s">
        <v>5</v>
      </c>
      <c r="J4740" s="7"/>
      <c r="K4740" s="7"/>
      <c r="L4740" s="7" t="s">
        <v>5</v>
      </c>
      <c r="M4740" s="7"/>
      <c r="N4740" s="6" t="s">
        <v>5</v>
      </c>
      <c r="O4740" s="7"/>
      <c r="P4740" s="7"/>
    </row>
    <row r="4741" spans="1:16" ht="15.75" x14ac:dyDescent="0.2">
      <c r="A4741" s="11"/>
      <c r="B4741" s="11"/>
      <c r="C4741" s="6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6"/>
      <c r="O4741" s="7"/>
      <c r="P4741" s="7"/>
    </row>
    <row r="4742" spans="1:16" ht="15.75" x14ac:dyDescent="0.2">
      <c r="A4742" s="11"/>
      <c r="B4742" s="11"/>
      <c r="C4742" s="6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6"/>
      <c r="O4742" s="7"/>
      <c r="P4742" s="7"/>
    </row>
    <row r="4743" spans="1:16" ht="15.75" x14ac:dyDescent="0.2">
      <c r="A4743" s="11"/>
      <c r="B4743" s="11"/>
      <c r="C4743" s="6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6"/>
      <c r="O4743" s="7"/>
      <c r="P4743" s="7"/>
    </row>
    <row r="4744" spans="1:16" ht="15.75" x14ac:dyDescent="0.2">
      <c r="A4744" s="11"/>
      <c r="B4744" s="11"/>
      <c r="C4744" s="6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6"/>
      <c r="O4744" s="7"/>
      <c r="P4744" s="7"/>
    </row>
    <row r="4745" spans="1:16" ht="15.75" x14ac:dyDescent="0.2">
      <c r="A4745" s="11"/>
      <c r="B4745" s="11"/>
      <c r="C4745" s="6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6"/>
      <c r="O4745" s="7"/>
      <c r="P4745" s="7"/>
    </row>
    <row r="4746" spans="1:16" ht="15.75" x14ac:dyDescent="0.2">
      <c r="A4746" s="11"/>
      <c r="B4746" s="11"/>
      <c r="C4746" s="6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6"/>
      <c r="O4746" s="7"/>
      <c r="P4746" s="7"/>
    </row>
    <row r="4747" spans="1:16" ht="15.75" x14ac:dyDescent="0.2">
      <c r="A4747" s="11"/>
      <c r="B4747" s="11"/>
      <c r="C4747" s="6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6"/>
      <c r="O4747" s="7"/>
      <c r="P4747" s="7"/>
    </row>
    <row r="4748" spans="1:16" ht="15.75" x14ac:dyDescent="0.2">
      <c r="A4748" s="11"/>
      <c r="B4748" s="11"/>
      <c r="C4748" s="6"/>
      <c r="D4748" s="7"/>
      <c r="E4748" s="7" t="s">
        <v>5</v>
      </c>
      <c r="F4748" s="7" t="s">
        <v>5</v>
      </c>
      <c r="G4748" s="7"/>
      <c r="H4748" s="7"/>
      <c r="I4748" s="7" t="s">
        <v>5</v>
      </c>
      <c r="J4748" s="7"/>
      <c r="K4748" s="7"/>
      <c r="L4748" s="7" t="s">
        <v>5</v>
      </c>
      <c r="M4748" s="7"/>
      <c r="N4748" s="6" t="s">
        <v>5</v>
      </c>
      <c r="O4748" s="7"/>
      <c r="P4748" s="7"/>
    </row>
    <row r="4749" spans="1:16" ht="15.75" x14ac:dyDescent="0.2">
      <c r="A4749" s="11"/>
      <c r="B4749" s="11"/>
      <c r="C4749" s="6"/>
      <c r="D4749" s="7"/>
      <c r="E4749" s="7" t="s">
        <v>5</v>
      </c>
      <c r="F4749" s="7" t="s">
        <v>5</v>
      </c>
      <c r="G4749" s="7"/>
      <c r="H4749" s="7"/>
      <c r="I4749" s="7" t="s">
        <v>5</v>
      </c>
      <c r="J4749" s="7"/>
      <c r="K4749" s="7"/>
      <c r="L4749" s="7" t="s">
        <v>5</v>
      </c>
      <c r="M4749" s="7"/>
      <c r="N4749" s="6" t="s">
        <v>5</v>
      </c>
      <c r="O4749" s="7"/>
      <c r="P4749" s="7"/>
    </row>
    <row r="4750" spans="1:16" ht="15.75" x14ac:dyDescent="0.2">
      <c r="A4750" s="11"/>
      <c r="B4750" s="11"/>
      <c r="C4750" s="6" t="s">
        <v>5</v>
      </c>
      <c r="D4750" s="7"/>
      <c r="E4750" s="7" t="s">
        <v>5</v>
      </c>
      <c r="F4750" s="7" t="s">
        <v>5</v>
      </c>
      <c r="G4750" s="7" t="s">
        <v>5</v>
      </c>
      <c r="H4750" s="7"/>
      <c r="I4750" s="7" t="s">
        <v>5</v>
      </c>
      <c r="J4750" s="7"/>
      <c r="K4750" s="7"/>
      <c r="L4750" s="7" t="s">
        <v>5</v>
      </c>
      <c r="M4750" s="7"/>
      <c r="N4750" s="6" t="s">
        <v>5</v>
      </c>
      <c r="O4750" s="7"/>
      <c r="P4750" s="7"/>
    </row>
    <row r="4751" spans="1:16" ht="15.75" x14ac:dyDescent="0.2">
      <c r="A4751" s="11"/>
      <c r="B4751" s="11"/>
      <c r="C4751" s="6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6"/>
      <c r="O4751" s="7"/>
      <c r="P4751" s="7"/>
    </row>
    <row r="4752" spans="1:16" ht="15.75" x14ac:dyDescent="0.2">
      <c r="A4752" s="11"/>
      <c r="B4752" s="11"/>
      <c r="C4752" s="6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6"/>
      <c r="O4752" s="7"/>
      <c r="P4752" s="7"/>
    </row>
    <row r="4753" spans="1:16" ht="15.75" x14ac:dyDescent="0.2">
      <c r="A4753" s="11"/>
      <c r="B4753" s="11"/>
      <c r="C4753" s="6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6"/>
      <c r="O4753" s="7"/>
      <c r="P4753" s="7"/>
    </row>
    <row r="4754" spans="1:16" ht="15.75" x14ac:dyDescent="0.2">
      <c r="A4754" s="11"/>
      <c r="B4754" s="11"/>
      <c r="C4754" s="6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6"/>
      <c r="O4754" s="7"/>
      <c r="P4754" s="7"/>
    </row>
    <row r="4755" spans="1:16" ht="15.75" x14ac:dyDescent="0.2">
      <c r="A4755" s="11"/>
      <c r="B4755" s="11"/>
      <c r="C4755" s="6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6"/>
      <c r="O4755" s="7"/>
      <c r="P4755" s="7"/>
    </row>
    <row r="4756" spans="1:16" ht="15.75" x14ac:dyDescent="0.2">
      <c r="A4756" s="11"/>
      <c r="B4756" s="11"/>
      <c r="C4756" s="6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6"/>
      <c r="O4756" s="7"/>
      <c r="P4756" s="7"/>
    </row>
    <row r="4757" spans="1:16" ht="15.75" x14ac:dyDescent="0.2">
      <c r="A4757" s="11"/>
      <c r="B4757" s="11"/>
      <c r="C4757" s="6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6"/>
      <c r="O4757" s="7"/>
      <c r="P4757" s="7"/>
    </row>
    <row r="4758" spans="1:16" ht="15.75" x14ac:dyDescent="0.2">
      <c r="A4758" s="11"/>
      <c r="B4758" s="11"/>
      <c r="C4758" s="6"/>
      <c r="D4758" s="7"/>
      <c r="E4758" s="7" t="s">
        <v>5</v>
      </c>
      <c r="F4758" s="7" t="s">
        <v>5</v>
      </c>
      <c r="G4758" s="7"/>
      <c r="H4758" s="7"/>
      <c r="I4758" s="7" t="s">
        <v>5</v>
      </c>
      <c r="J4758" s="7"/>
      <c r="K4758" s="7"/>
      <c r="L4758" s="7" t="s">
        <v>5</v>
      </c>
      <c r="M4758" s="7"/>
      <c r="N4758" s="6" t="s">
        <v>5</v>
      </c>
      <c r="O4758" s="7"/>
      <c r="P4758" s="7"/>
    </row>
    <row r="4759" spans="1:16" ht="15.75" x14ac:dyDescent="0.2">
      <c r="A4759" s="11"/>
      <c r="B4759" s="11"/>
      <c r="C4759" s="6"/>
      <c r="D4759" s="7"/>
      <c r="E4759" s="7" t="s">
        <v>5</v>
      </c>
      <c r="F4759" s="7" t="s">
        <v>5</v>
      </c>
      <c r="G4759" s="7"/>
      <c r="H4759" s="7"/>
      <c r="I4759" s="7" t="s">
        <v>5</v>
      </c>
      <c r="J4759" s="7"/>
      <c r="K4759" s="7"/>
      <c r="L4759" s="7" t="s">
        <v>5</v>
      </c>
      <c r="M4759" s="7"/>
      <c r="N4759" s="6" t="s">
        <v>5</v>
      </c>
      <c r="O4759" s="7"/>
      <c r="P4759" s="7"/>
    </row>
    <row r="4760" spans="1:16" ht="15.75" x14ac:dyDescent="0.2">
      <c r="A4760" s="11"/>
      <c r="B4760" s="11"/>
      <c r="C4760" s="6" t="s">
        <v>5</v>
      </c>
      <c r="D4760" s="7"/>
      <c r="E4760" s="7" t="s">
        <v>5</v>
      </c>
      <c r="F4760" s="7" t="s">
        <v>5</v>
      </c>
      <c r="G4760" s="7" t="s">
        <v>5</v>
      </c>
      <c r="H4760" s="7"/>
      <c r="I4760" s="7" t="s">
        <v>5</v>
      </c>
      <c r="J4760" s="7"/>
      <c r="K4760" s="7"/>
      <c r="L4760" s="7" t="s">
        <v>5</v>
      </c>
      <c r="M4760" s="7"/>
      <c r="N4760" s="6" t="s">
        <v>5</v>
      </c>
      <c r="O4760" s="7"/>
      <c r="P4760" s="7"/>
    </row>
    <row r="4761" spans="1:16" ht="15.75" x14ac:dyDescent="0.2">
      <c r="A4761" s="11"/>
      <c r="B4761" s="11"/>
      <c r="C4761" s="6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6"/>
      <c r="O4761" s="7"/>
      <c r="P4761" s="7"/>
    </row>
    <row r="4762" spans="1:16" ht="15.75" x14ac:dyDescent="0.2">
      <c r="A4762" s="11"/>
      <c r="B4762" s="11"/>
      <c r="C4762" s="6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6"/>
      <c r="O4762" s="7"/>
      <c r="P4762" s="7"/>
    </row>
    <row r="4763" spans="1:16" ht="15.75" x14ac:dyDescent="0.2">
      <c r="A4763" s="11"/>
      <c r="B4763" s="11"/>
      <c r="C4763" s="6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6"/>
      <c r="O4763" s="7"/>
      <c r="P4763" s="7"/>
    </row>
    <row r="4764" spans="1:16" ht="15.75" x14ac:dyDescent="0.2">
      <c r="A4764" s="11"/>
      <c r="B4764" s="11"/>
      <c r="C4764" s="6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6"/>
      <c r="O4764" s="7"/>
      <c r="P4764" s="7"/>
    </row>
    <row r="4765" spans="1:16" ht="15.75" x14ac:dyDescent="0.2">
      <c r="A4765" s="11"/>
      <c r="B4765" s="11"/>
      <c r="C4765" s="6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6"/>
      <c r="O4765" s="7"/>
      <c r="P4765" s="7"/>
    </row>
    <row r="4766" spans="1:16" ht="15.75" x14ac:dyDescent="0.2">
      <c r="A4766" s="11"/>
      <c r="B4766" s="11"/>
      <c r="C4766" s="6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6"/>
      <c r="O4766" s="7"/>
      <c r="P4766" s="7"/>
    </row>
    <row r="4767" spans="1:16" ht="15.75" x14ac:dyDescent="0.2">
      <c r="A4767" s="11"/>
      <c r="B4767" s="11"/>
      <c r="C4767" s="6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6"/>
      <c r="O4767" s="7"/>
      <c r="P4767" s="7"/>
    </row>
    <row r="4768" spans="1:16" ht="15.75" x14ac:dyDescent="0.2">
      <c r="A4768" s="11"/>
      <c r="B4768" s="11"/>
      <c r="C4768" s="6"/>
      <c r="D4768" s="7"/>
      <c r="E4768" s="7" t="s">
        <v>5</v>
      </c>
      <c r="F4768" s="7" t="s">
        <v>5</v>
      </c>
      <c r="G4768" s="7"/>
      <c r="H4768" s="7"/>
      <c r="I4768" s="7" t="s">
        <v>5</v>
      </c>
      <c r="J4768" s="7"/>
      <c r="K4768" s="7"/>
      <c r="L4768" s="7" t="s">
        <v>5</v>
      </c>
      <c r="M4768" s="7"/>
      <c r="N4768" s="6" t="s">
        <v>5</v>
      </c>
      <c r="O4768" s="7"/>
      <c r="P4768" s="7"/>
    </row>
    <row r="4769" spans="1:16" ht="15.75" x14ac:dyDescent="0.2">
      <c r="A4769" s="11"/>
      <c r="B4769" s="11"/>
      <c r="C4769" s="6"/>
      <c r="D4769" s="7"/>
      <c r="E4769" s="7" t="s">
        <v>5</v>
      </c>
      <c r="F4769" s="7" t="s">
        <v>5</v>
      </c>
      <c r="G4769" s="7"/>
      <c r="H4769" s="7"/>
      <c r="I4769" s="7" t="s">
        <v>5</v>
      </c>
      <c r="J4769" s="7"/>
      <c r="K4769" s="7"/>
      <c r="L4769" s="7" t="s">
        <v>5</v>
      </c>
      <c r="M4769" s="7"/>
      <c r="N4769" s="6" t="s">
        <v>5</v>
      </c>
      <c r="O4769" s="7"/>
      <c r="P4769" s="7"/>
    </row>
    <row r="4770" spans="1:16" ht="15.75" x14ac:dyDescent="0.2">
      <c r="A4770" s="11"/>
      <c r="B4770" s="11"/>
      <c r="C4770" s="6" t="s">
        <v>5</v>
      </c>
      <c r="D4770" s="7"/>
      <c r="E4770" s="7" t="s">
        <v>5</v>
      </c>
      <c r="F4770" s="7" t="s">
        <v>5</v>
      </c>
      <c r="G4770" s="7" t="s">
        <v>5</v>
      </c>
      <c r="H4770" s="7"/>
      <c r="I4770" s="7" t="s">
        <v>5</v>
      </c>
      <c r="J4770" s="7"/>
      <c r="K4770" s="7"/>
      <c r="L4770" s="7" t="s">
        <v>5</v>
      </c>
      <c r="M4770" s="7"/>
      <c r="N4770" s="6" t="s">
        <v>5</v>
      </c>
      <c r="O4770" s="7"/>
      <c r="P4770" s="7"/>
    </row>
    <row r="4771" spans="1:16" ht="15.75" x14ac:dyDescent="0.2">
      <c r="A4771" s="11"/>
      <c r="B4771" s="11"/>
      <c r="C4771" s="6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6"/>
      <c r="O4771" s="7"/>
      <c r="P4771" s="7"/>
    </row>
    <row r="4772" spans="1:16" ht="15.75" x14ac:dyDescent="0.2">
      <c r="A4772" s="11"/>
      <c r="B4772" s="11"/>
      <c r="C4772" s="6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6"/>
      <c r="O4772" s="7"/>
      <c r="P4772" s="7"/>
    </row>
    <row r="4773" spans="1:16" ht="15.75" x14ac:dyDescent="0.2">
      <c r="A4773" s="11"/>
      <c r="B4773" s="11"/>
      <c r="C4773" s="6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6"/>
      <c r="O4773" s="7"/>
      <c r="P4773" s="7"/>
    </row>
    <row r="4774" spans="1:16" ht="15.75" x14ac:dyDescent="0.2">
      <c r="A4774" s="11"/>
      <c r="B4774" s="11"/>
      <c r="C4774" s="6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6"/>
      <c r="O4774" s="7"/>
      <c r="P4774" s="7"/>
    </row>
    <row r="4775" spans="1:16" ht="15.75" x14ac:dyDescent="0.2">
      <c r="A4775" s="11"/>
      <c r="B4775" s="11"/>
      <c r="C4775" s="6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6"/>
      <c r="O4775" s="7"/>
      <c r="P4775" s="7"/>
    </row>
    <row r="4776" spans="1:16" ht="15.75" x14ac:dyDescent="0.2">
      <c r="A4776" s="11"/>
      <c r="B4776" s="11"/>
      <c r="C4776" s="6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6"/>
      <c r="O4776" s="7"/>
      <c r="P4776" s="7"/>
    </row>
    <row r="4777" spans="1:16" ht="15.75" x14ac:dyDescent="0.2">
      <c r="A4777" s="11"/>
      <c r="B4777" s="11"/>
      <c r="C4777" s="6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6"/>
      <c r="O4777" s="7"/>
      <c r="P4777" s="7"/>
    </row>
    <row r="4778" spans="1:16" ht="15.75" x14ac:dyDescent="0.2">
      <c r="A4778" s="11"/>
      <c r="B4778" s="11"/>
      <c r="C4778" s="6"/>
      <c r="D4778" s="7"/>
      <c r="E4778" s="7" t="s">
        <v>5</v>
      </c>
      <c r="F4778" s="7" t="s">
        <v>5</v>
      </c>
      <c r="G4778" s="7"/>
      <c r="H4778" s="7"/>
      <c r="I4778" s="7" t="s">
        <v>5</v>
      </c>
      <c r="J4778" s="7"/>
      <c r="K4778" s="7"/>
      <c r="L4778" s="7" t="s">
        <v>5</v>
      </c>
      <c r="M4778" s="7"/>
      <c r="N4778" s="6" t="s">
        <v>5</v>
      </c>
      <c r="O4778" s="7"/>
      <c r="P4778" s="7"/>
    </row>
    <row r="4779" spans="1:16" ht="15.75" x14ac:dyDescent="0.2">
      <c r="A4779" s="11"/>
      <c r="B4779" s="11"/>
      <c r="C4779" s="6"/>
      <c r="D4779" s="7"/>
      <c r="E4779" s="7" t="s">
        <v>5</v>
      </c>
      <c r="F4779" s="7" t="s">
        <v>5</v>
      </c>
      <c r="G4779" s="7"/>
      <c r="H4779" s="7"/>
      <c r="I4779" s="7" t="s">
        <v>5</v>
      </c>
      <c r="J4779" s="7"/>
      <c r="K4779" s="7"/>
      <c r="L4779" s="7" t="s">
        <v>5</v>
      </c>
      <c r="M4779" s="7"/>
      <c r="N4779" s="6" t="s">
        <v>5</v>
      </c>
      <c r="O4779" s="7"/>
      <c r="P4779" s="7"/>
    </row>
    <row r="4780" spans="1:16" ht="15.75" x14ac:dyDescent="0.2">
      <c r="A4780" s="11"/>
      <c r="B4780" s="11"/>
      <c r="C4780" s="6" t="s">
        <v>5</v>
      </c>
      <c r="D4780" s="7"/>
      <c r="E4780" s="7" t="s">
        <v>5</v>
      </c>
      <c r="F4780" s="7" t="s">
        <v>5</v>
      </c>
      <c r="G4780" s="7" t="s">
        <v>5</v>
      </c>
      <c r="H4780" s="7"/>
      <c r="I4780" s="7" t="s">
        <v>5</v>
      </c>
      <c r="J4780" s="7"/>
      <c r="K4780" s="7"/>
      <c r="L4780" s="7" t="s">
        <v>5</v>
      </c>
      <c r="M4780" s="7"/>
      <c r="N4780" s="6" t="s">
        <v>5</v>
      </c>
      <c r="O4780" s="7"/>
      <c r="P4780" s="7"/>
    </row>
    <row r="4781" spans="1:16" ht="15.75" x14ac:dyDescent="0.2">
      <c r="A4781" s="11"/>
      <c r="B4781" s="11"/>
      <c r="C4781" s="6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6"/>
      <c r="O4781" s="7"/>
      <c r="P4781" s="7"/>
    </row>
    <row r="4782" spans="1:16" ht="15.75" x14ac:dyDescent="0.2">
      <c r="A4782" s="11"/>
      <c r="B4782" s="11"/>
      <c r="C4782" s="6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6"/>
      <c r="O4782" s="7"/>
      <c r="P4782" s="7"/>
    </row>
    <row r="4783" spans="1:16" ht="15.75" x14ac:dyDescent="0.2">
      <c r="A4783" s="11"/>
      <c r="B4783" s="11"/>
      <c r="C4783" s="6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6"/>
      <c r="O4783" s="7"/>
      <c r="P4783" s="7"/>
    </row>
    <row r="4784" spans="1:16" ht="15.75" x14ac:dyDescent="0.2">
      <c r="A4784" s="11"/>
      <c r="B4784" s="11"/>
      <c r="C4784" s="6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6"/>
      <c r="O4784" s="7"/>
      <c r="P4784" s="7"/>
    </row>
    <row r="4785" spans="1:16" ht="15.75" x14ac:dyDescent="0.2">
      <c r="A4785" s="11"/>
      <c r="B4785" s="11"/>
      <c r="C4785" s="6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6"/>
      <c r="O4785" s="7"/>
      <c r="P4785" s="7"/>
    </row>
    <row r="4786" spans="1:16" ht="15.75" x14ac:dyDescent="0.2">
      <c r="A4786" s="11"/>
      <c r="B4786" s="11"/>
      <c r="C4786" s="6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6"/>
      <c r="O4786" s="7"/>
      <c r="P4786" s="7"/>
    </row>
    <row r="4787" spans="1:16" ht="15.75" x14ac:dyDescent="0.2">
      <c r="A4787" s="11"/>
      <c r="B4787" s="11"/>
      <c r="C4787" s="6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6"/>
      <c r="O4787" s="7"/>
      <c r="P4787" s="7"/>
    </row>
    <row r="4788" spans="1:16" ht="15.75" x14ac:dyDescent="0.2">
      <c r="A4788" s="11"/>
      <c r="B4788" s="11"/>
      <c r="C4788" s="6"/>
      <c r="D4788" s="7"/>
      <c r="E4788" s="7" t="s">
        <v>5</v>
      </c>
      <c r="F4788" s="7" t="s">
        <v>5</v>
      </c>
      <c r="G4788" s="7"/>
      <c r="H4788" s="7"/>
      <c r="I4788" s="7" t="s">
        <v>5</v>
      </c>
      <c r="J4788" s="7"/>
      <c r="K4788" s="7"/>
      <c r="L4788" s="7" t="s">
        <v>5</v>
      </c>
      <c r="M4788" s="7"/>
      <c r="N4788" s="6" t="s">
        <v>5</v>
      </c>
      <c r="O4788" s="7"/>
      <c r="P4788" s="7"/>
    </row>
    <row r="4789" spans="1:16" ht="15.75" x14ac:dyDescent="0.2">
      <c r="A4789" s="11"/>
      <c r="B4789" s="11"/>
      <c r="C4789" s="6"/>
      <c r="D4789" s="7"/>
      <c r="E4789" s="7" t="s">
        <v>5</v>
      </c>
      <c r="F4789" s="7" t="s">
        <v>5</v>
      </c>
      <c r="G4789" s="7"/>
      <c r="H4789" s="7"/>
      <c r="I4789" s="7" t="s">
        <v>5</v>
      </c>
      <c r="J4789" s="7"/>
      <c r="K4789" s="7"/>
      <c r="L4789" s="7" t="s">
        <v>5</v>
      </c>
      <c r="M4789" s="7"/>
      <c r="N4789" s="6" t="s">
        <v>5</v>
      </c>
      <c r="O4789" s="7"/>
      <c r="P4789" s="7"/>
    </row>
    <row r="4790" spans="1:16" ht="15.75" x14ac:dyDescent="0.2">
      <c r="A4790" s="11"/>
      <c r="B4790" s="11"/>
      <c r="C4790" s="6" t="s">
        <v>5</v>
      </c>
      <c r="D4790" s="7"/>
      <c r="E4790" s="7" t="s">
        <v>5</v>
      </c>
      <c r="F4790" s="7" t="s">
        <v>5</v>
      </c>
      <c r="G4790" s="7" t="s">
        <v>5</v>
      </c>
      <c r="H4790" s="7"/>
      <c r="I4790" s="7" t="s">
        <v>5</v>
      </c>
      <c r="J4790" s="7"/>
      <c r="K4790" s="7"/>
      <c r="L4790" s="7" t="s">
        <v>5</v>
      </c>
      <c r="M4790" s="7"/>
      <c r="N4790" s="6" t="s">
        <v>5</v>
      </c>
      <c r="O4790" s="7"/>
      <c r="P4790" s="7"/>
    </row>
    <row r="4791" spans="1:16" ht="15.75" x14ac:dyDescent="0.2">
      <c r="A4791" s="11"/>
      <c r="B4791" s="11"/>
      <c r="C4791" s="6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6"/>
      <c r="O4791" s="7"/>
      <c r="P4791" s="7"/>
    </row>
    <row r="4792" spans="1:16" ht="15.75" x14ac:dyDescent="0.2">
      <c r="A4792" s="11"/>
      <c r="B4792" s="11"/>
      <c r="C4792" s="6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6"/>
      <c r="O4792" s="7"/>
      <c r="P4792" s="7"/>
    </row>
    <row r="4793" spans="1:16" ht="15.75" x14ac:dyDescent="0.2">
      <c r="A4793" s="11"/>
      <c r="B4793" s="11"/>
      <c r="C4793" s="6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6"/>
      <c r="O4793" s="7"/>
      <c r="P4793" s="7"/>
    </row>
    <row r="4794" spans="1:16" ht="15.75" x14ac:dyDescent="0.2">
      <c r="A4794" s="11"/>
      <c r="B4794" s="11"/>
      <c r="C4794" s="6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6"/>
      <c r="O4794" s="7"/>
      <c r="P4794" s="7"/>
    </row>
    <row r="4795" spans="1:16" ht="15.75" x14ac:dyDescent="0.2">
      <c r="A4795" s="11"/>
      <c r="B4795" s="11"/>
      <c r="C4795" s="6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6"/>
      <c r="O4795" s="7"/>
      <c r="P4795" s="7"/>
    </row>
    <row r="4796" spans="1:16" ht="15.75" x14ac:dyDescent="0.2">
      <c r="A4796" s="11"/>
      <c r="B4796" s="11"/>
      <c r="C4796" s="6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6"/>
      <c r="O4796" s="7"/>
      <c r="P4796" s="7"/>
    </row>
    <row r="4797" spans="1:16" ht="15.75" x14ac:dyDescent="0.2">
      <c r="A4797" s="11"/>
      <c r="B4797" s="11"/>
      <c r="C4797" s="6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6"/>
      <c r="O4797" s="7"/>
      <c r="P4797" s="7"/>
    </row>
    <row r="4798" spans="1:16" ht="15.75" x14ac:dyDescent="0.2">
      <c r="A4798" s="11"/>
      <c r="B4798" s="11"/>
      <c r="C4798" s="6"/>
      <c r="D4798" s="7"/>
      <c r="E4798" s="7" t="s">
        <v>5</v>
      </c>
      <c r="F4798" s="7" t="s">
        <v>5</v>
      </c>
      <c r="G4798" s="7"/>
      <c r="H4798" s="7"/>
      <c r="I4798" s="7" t="s">
        <v>5</v>
      </c>
      <c r="J4798" s="7"/>
      <c r="K4798" s="7"/>
      <c r="L4798" s="7" t="s">
        <v>5</v>
      </c>
      <c r="M4798" s="7"/>
      <c r="N4798" s="6" t="s">
        <v>5</v>
      </c>
      <c r="O4798" s="7"/>
      <c r="P4798" s="7"/>
    </row>
    <row r="4799" spans="1:16" ht="15.75" x14ac:dyDescent="0.2">
      <c r="A4799" s="11"/>
      <c r="B4799" s="11"/>
      <c r="C4799" s="6"/>
      <c r="D4799" s="7"/>
      <c r="E4799" s="7" t="s">
        <v>5</v>
      </c>
      <c r="F4799" s="7" t="s">
        <v>5</v>
      </c>
      <c r="G4799" s="7"/>
      <c r="H4799" s="7"/>
      <c r="I4799" s="7" t="s">
        <v>5</v>
      </c>
      <c r="J4799" s="7"/>
      <c r="K4799" s="7"/>
      <c r="L4799" s="7" t="s">
        <v>5</v>
      </c>
      <c r="M4799" s="7"/>
      <c r="N4799" s="6" t="s">
        <v>5</v>
      </c>
      <c r="O4799" s="7"/>
      <c r="P4799" s="7"/>
    </row>
    <row r="4800" spans="1:16" ht="15.75" x14ac:dyDescent="0.2">
      <c r="A4800" s="11"/>
      <c r="B4800" s="11"/>
      <c r="C4800" s="6" t="s">
        <v>5</v>
      </c>
      <c r="D4800" s="7"/>
      <c r="E4800" s="7" t="s">
        <v>5</v>
      </c>
      <c r="F4800" s="7" t="s">
        <v>5</v>
      </c>
      <c r="G4800" s="7" t="s">
        <v>5</v>
      </c>
      <c r="H4800" s="7"/>
      <c r="I4800" s="7" t="s">
        <v>5</v>
      </c>
      <c r="J4800" s="7"/>
      <c r="K4800" s="7"/>
      <c r="L4800" s="7" t="s">
        <v>5</v>
      </c>
      <c r="M4800" s="7"/>
      <c r="N4800" s="6" t="s">
        <v>5</v>
      </c>
      <c r="O4800" s="7"/>
      <c r="P4800" s="7"/>
    </row>
    <row r="4801" spans="1:16" ht="15.75" x14ac:dyDescent="0.2">
      <c r="A4801" s="11"/>
      <c r="B4801" s="11"/>
      <c r="C4801" s="6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6"/>
      <c r="O4801" s="7"/>
      <c r="P4801" s="7"/>
    </row>
    <row r="4802" spans="1:16" ht="15.75" x14ac:dyDescent="0.2">
      <c r="A4802" s="11"/>
      <c r="B4802" s="11"/>
      <c r="C4802" s="6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6"/>
      <c r="O4802" s="7"/>
      <c r="P4802" s="7"/>
    </row>
    <row r="4803" spans="1:16" ht="15.75" x14ac:dyDescent="0.2">
      <c r="A4803" s="11"/>
      <c r="B4803" s="11"/>
      <c r="C4803" s="6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6"/>
      <c r="O4803" s="7"/>
      <c r="P4803" s="7"/>
    </row>
    <row r="4804" spans="1:16" ht="15.75" x14ac:dyDescent="0.2">
      <c r="A4804" s="11"/>
      <c r="B4804" s="11"/>
      <c r="C4804" s="6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6"/>
      <c r="O4804" s="7"/>
      <c r="P4804" s="7"/>
    </row>
    <row r="4805" spans="1:16" ht="15.75" x14ac:dyDescent="0.2">
      <c r="A4805" s="11"/>
      <c r="B4805" s="11"/>
      <c r="C4805" s="6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6"/>
      <c r="O4805" s="7"/>
      <c r="P4805" s="7"/>
    </row>
    <row r="4806" spans="1:16" ht="15.75" x14ac:dyDescent="0.2">
      <c r="A4806" s="11"/>
      <c r="B4806" s="11"/>
      <c r="C4806" s="6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6"/>
      <c r="O4806" s="7"/>
      <c r="P4806" s="7"/>
    </row>
    <row r="4807" spans="1:16" ht="15.75" x14ac:dyDescent="0.2">
      <c r="A4807" s="11"/>
      <c r="B4807" s="11"/>
      <c r="C4807" s="6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6"/>
      <c r="O4807" s="7"/>
      <c r="P4807" s="7"/>
    </row>
    <row r="4808" spans="1:16" ht="15.75" x14ac:dyDescent="0.2">
      <c r="A4808" s="11"/>
      <c r="B4808" s="11"/>
      <c r="C4808" s="6"/>
      <c r="D4808" s="7"/>
      <c r="E4808" s="7" t="s">
        <v>5</v>
      </c>
      <c r="F4808" s="7" t="s">
        <v>5</v>
      </c>
      <c r="G4808" s="7"/>
      <c r="H4808" s="7"/>
      <c r="I4808" s="7" t="s">
        <v>5</v>
      </c>
      <c r="J4808" s="7"/>
      <c r="K4808" s="7"/>
      <c r="L4808" s="7" t="s">
        <v>5</v>
      </c>
      <c r="M4808" s="7"/>
      <c r="N4808" s="6" t="s">
        <v>5</v>
      </c>
      <c r="O4808" s="7"/>
      <c r="P4808" s="7"/>
    </row>
    <row r="4809" spans="1:16" ht="15.75" x14ac:dyDescent="0.2">
      <c r="A4809" s="11"/>
      <c r="B4809" s="11"/>
      <c r="C4809" s="6"/>
      <c r="D4809" s="7"/>
      <c r="E4809" s="7" t="s">
        <v>5</v>
      </c>
      <c r="F4809" s="7" t="s">
        <v>5</v>
      </c>
      <c r="G4809" s="7"/>
      <c r="H4809" s="7"/>
      <c r="I4809" s="7" t="s">
        <v>5</v>
      </c>
      <c r="J4809" s="7"/>
      <c r="K4809" s="7"/>
      <c r="L4809" s="7" t="s">
        <v>5</v>
      </c>
      <c r="M4809" s="7"/>
      <c r="N4809" s="6" t="s">
        <v>5</v>
      </c>
      <c r="O4809" s="7"/>
      <c r="P4809" s="7"/>
    </row>
    <row r="4810" spans="1:16" ht="15.75" x14ac:dyDescent="0.2">
      <c r="A4810" s="11"/>
      <c r="B4810" s="11"/>
      <c r="C4810" s="6" t="s">
        <v>5</v>
      </c>
      <c r="D4810" s="7"/>
      <c r="E4810" s="7" t="s">
        <v>5</v>
      </c>
      <c r="F4810" s="7" t="s">
        <v>5</v>
      </c>
      <c r="G4810" s="7" t="s">
        <v>5</v>
      </c>
      <c r="H4810" s="7"/>
      <c r="I4810" s="7" t="s">
        <v>5</v>
      </c>
      <c r="J4810" s="7"/>
      <c r="K4810" s="7"/>
      <c r="L4810" s="7" t="s">
        <v>5</v>
      </c>
      <c r="M4810" s="7"/>
      <c r="N4810" s="6" t="s">
        <v>5</v>
      </c>
      <c r="O4810" s="7"/>
      <c r="P4810" s="7"/>
    </row>
    <row r="4811" spans="1:16" ht="15.75" x14ac:dyDescent="0.2">
      <c r="A4811" s="11"/>
      <c r="B4811" s="11"/>
      <c r="C4811" s="6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6"/>
      <c r="O4811" s="7"/>
      <c r="P4811" s="7"/>
    </row>
    <row r="4812" spans="1:16" ht="15.75" x14ac:dyDescent="0.2">
      <c r="A4812" s="11"/>
      <c r="B4812" s="11"/>
      <c r="C4812" s="6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6"/>
      <c r="O4812" s="7"/>
      <c r="P4812" s="7"/>
    </row>
    <row r="4813" spans="1:16" ht="15.75" x14ac:dyDescent="0.2">
      <c r="A4813" s="11"/>
      <c r="B4813" s="11"/>
      <c r="C4813" s="6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6"/>
      <c r="O4813" s="7"/>
      <c r="P4813" s="7"/>
    </row>
    <row r="4814" spans="1:16" ht="15.75" x14ac:dyDescent="0.2">
      <c r="A4814" s="11"/>
      <c r="B4814" s="11"/>
      <c r="C4814" s="6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6"/>
      <c r="O4814" s="7"/>
      <c r="P4814" s="7"/>
    </row>
    <row r="4815" spans="1:16" ht="15.75" x14ac:dyDescent="0.2">
      <c r="A4815" s="11"/>
      <c r="B4815" s="11"/>
      <c r="C4815" s="6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6"/>
      <c r="O4815" s="7"/>
      <c r="P4815" s="7"/>
    </row>
    <row r="4816" spans="1:16" ht="15.75" x14ac:dyDescent="0.2">
      <c r="A4816" s="11"/>
      <c r="B4816" s="11"/>
      <c r="C4816" s="6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6"/>
      <c r="O4816" s="7"/>
      <c r="P4816" s="7"/>
    </row>
    <row r="4817" spans="1:16" ht="15.75" x14ac:dyDescent="0.2">
      <c r="A4817" s="11"/>
      <c r="B4817" s="11"/>
      <c r="C4817" s="6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6"/>
      <c r="O4817" s="7"/>
      <c r="P4817" s="7"/>
    </row>
    <row r="4818" spans="1:16" ht="15.75" x14ac:dyDescent="0.2">
      <c r="A4818" s="11"/>
      <c r="B4818" s="11"/>
      <c r="C4818" s="6"/>
      <c r="D4818" s="7"/>
      <c r="E4818" s="7" t="s">
        <v>5</v>
      </c>
      <c r="F4818" s="7" t="s">
        <v>5</v>
      </c>
      <c r="G4818" s="7"/>
      <c r="H4818" s="7"/>
      <c r="I4818" s="7" t="s">
        <v>5</v>
      </c>
      <c r="J4818" s="7"/>
      <c r="K4818" s="7"/>
      <c r="L4818" s="7" t="s">
        <v>5</v>
      </c>
      <c r="M4818" s="7"/>
      <c r="N4818" s="6" t="s">
        <v>5</v>
      </c>
      <c r="O4818" s="7"/>
      <c r="P4818" s="7"/>
    </row>
    <row r="4819" spans="1:16" ht="15.75" x14ac:dyDescent="0.2">
      <c r="A4819" s="11"/>
      <c r="B4819" s="11"/>
      <c r="C4819" s="6"/>
      <c r="D4819" s="7"/>
      <c r="E4819" s="7" t="s">
        <v>5</v>
      </c>
      <c r="F4819" s="7" t="s">
        <v>5</v>
      </c>
      <c r="G4819" s="7"/>
      <c r="H4819" s="7"/>
      <c r="I4819" s="7" t="s">
        <v>5</v>
      </c>
      <c r="J4819" s="7"/>
      <c r="K4819" s="7"/>
      <c r="L4819" s="7" t="s">
        <v>5</v>
      </c>
      <c r="M4819" s="7"/>
      <c r="N4819" s="6" t="s">
        <v>5</v>
      </c>
      <c r="O4819" s="7"/>
      <c r="P4819" s="7"/>
    </row>
    <row r="4820" spans="1:16" ht="15.75" x14ac:dyDescent="0.2">
      <c r="A4820" s="11"/>
      <c r="B4820" s="11"/>
      <c r="C4820" s="6" t="s">
        <v>5</v>
      </c>
      <c r="D4820" s="7"/>
      <c r="E4820" s="7" t="s">
        <v>5</v>
      </c>
      <c r="F4820" s="7" t="s">
        <v>5</v>
      </c>
      <c r="G4820" s="7" t="s">
        <v>5</v>
      </c>
      <c r="H4820" s="7"/>
      <c r="I4820" s="7" t="s">
        <v>5</v>
      </c>
      <c r="J4820" s="7"/>
      <c r="K4820" s="7"/>
      <c r="L4820" s="7" t="s">
        <v>5</v>
      </c>
      <c r="M4820" s="7"/>
      <c r="N4820" s="6" t="s">
        <v>5</v>
      </c>
      <c r="O4820" s="7"/>
      <c r="P4820" s="7"/>
    </row>
    <row r="4821" spans="1:16" ht="15.75" x14ac:dyDescent="0.2">
      <c r="A4821" s="11"/>
      <c r="B4821" s="11"/>
      <c r="C4821" s="6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6"/>
      <c r="O4821" s="7"/>
      <c r="P4821" s="7"/>
    </row>
    <row r="4822" spans="1:16" ht="15.75" x14ac:dyDescent="0.2">
      <c r="A4822" s="11"/>
      <c r="B4822" s="11"/>
      <c r="C4822" s="6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6"/>
      <c r="O4822" s="7"/>
      <c r="P4822" s="7"/>
    </row>
    <row r="4823" spans="1:16" ht="15.75" x14ac:dyDescent="0.2">
      <c r="A4823" s="11"/>
      <c r="B4823" s="11"/>
      <c r="C4823" s="6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6"/>
      <c r="O4823" s="7"/>
      <c r="P4823" s="7"/>
    </row>
    <row r="4824" spans="1:16" ht="15.75" x14ac:dyDescent="0.2">
      <c r="A4824" s="11"/>
      <c r="B4824" s="11"/>
      <c r="C4824" s="6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6"/>
      <c r="O4824" s="7"/>
      <c r="P4824" s="7"/>
    </row>
    <row r="4825" spans="1:16" ht="15.75" x14ac:dyDescent="0.2">
      <c r="A4825" s="11"/>
      <c r="B4825" s="11"/>
      <c r="C4825" s="6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6"/>
      <c r="O4825" s="7"/>
      <c r="P4825" s="7"/>
    </row>
    <row r="4826" spans="1:16" ht="15.75" x14ac:dyDescent="0.2">
      <c r="A4826" s="11"/>
      <c r="B4826" s="11"/>
      <c r="C4826" s="6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6"/>
      <c r="O4826" s="7"/>
      <c r="P4826" s="7"/>
    </row>
    <row r="4827" spans="1:16" ht="15.75" x14ac:dyDescent="0.2">
      <c r="A4827" s="11"/>
      <c r="B4827" s="11"/>
      <c r="C4827" s="6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6"/>
      <c r="O4827" s="7"/>
      <c r="P4827" s="7"/>
    </row>
    <row r="4828" spans="1:16" ht="15.75" x14ac:dyDescent="0.2">
      <c r="A4828" s="11"/>
      <c r="B4828" s="11"/>
      <c r="C4828" s="6"/>
      <c r="D4828" s="7"/>
      <c r="E4828" s="7" t="s">
        <v>5</v>
      </c>
      <c r="F4828" s="7" t="s">
        <v>5</v>
      </c>
      <c r="G4828" s="7"/>
      <c r="H4828" s="7"/>
      <c r="I4828" s="7" t="s">
        <v>5</v>
      </c>
      <c r="J4828" s="7"/>
      <c r="K4828" s="7"/>
      <c r="L4828" s="7" t="s">
        <v>5</v>
      </c>
      <c r="M4828" s="7"/>
      <c r="N4828" s="6" t="s">
        <v>5</v>
      </c>
      <c r="O4828" s="7"/>
      <c r="P4828" s="7"/>
    </row>
    <row r="4829" spans="1:16" ht="15.75" x14ac:dyDescent="0.2">
      <c r="A4829" s="11"/>
      <c r="B4829" s="11"/>
      <c r="C4829" s="6"/>
      <c r="D4829" s="7"/>
      <c r="E4829" s="7" t="s">
        <v>5</v>
      </c>
      <c r="F4829" s="7" t="s">
        <v>5</v>
      </c>
      <c r="G4829" s="7"/>
      <c r="H4829" s="7"/>
      <c r="I4829" s="7" t="s">
        <v>5</v>
      </c>
      <c r="J4829" s="7"/>
      <c r="K4829" s="7"/>
      <c r="L4829" s="7" t="s">
        <v>5</v>
      </c>
      <c r="M4829" s="7"/>
      <c r="N4829" s="6" t="s">
        <v>5</v>
      </c>
      <c r="O4829" s="7"/>
      <c r="P4829" s="7"/>
    </row>
    <row r="4830" spans="1:16" ht="15.75" x14ac:dyDescent="0.2">
      <c r="A4830" s="11"/>
      <c r="B4830" s="11"/>
      <c r="C4830" s="6" t="s">
        <v>5</v>
      </c>
      <c r="D4830" s="7"/>
      <c r="E4830" s="7" t="s">
        <v>5</v>
      </c>
      <c r="F4830" s="7" t="s">
        <v>5</v>
      </c>
      <c r="G4830" s="7" t="s">
        <v>5</v>
      </c>
      <c r="H4830" s="7"/>
      <c r="I4830" s="7" t="s">
        <v>5</v>
      </c>
      <c r="J4830" s="7"/>
      <c r="K4830" s="7"/>
      <c r="L4830" s="7" t="s">
        <v>5</v>
      </c>
      <c r="M4830" s="7"/>
      <c r="N4830" s="6" t="s">
        <v>5</v>
      </c>
      <c r="O4830" s="7"/>
      <c r="P4830" s="7"/>
    </row>
    <row r="4831" spans="1:16" ht="15.75" x14ac:dyDescent="0.2">
      <c r="A4831" s="11"/>
      <c r="B4831" s="11"/>
      <c r="C4831" s="6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6"/>
      <c r="O4831" s="7"/>
      <c r="P4831" s="7"/>
    </row>
    <row r="4832" spans="1:16" ht="15.75" x14ac:dyDescent="0.2">
      <c r="A4832" s="11"/>
      <c r="B4832" s="11"/>
      <c r="C4832" s="6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6"/>
      <c r="O4832" s="7"/>
      <c r="P4832" s="7"/>
    </row>
    <row r="4833" spans="1:16" ht="15.75" x14ac:dyDescent="0.2">
      <c r="A4833" s="11"/>
      <c r="B4833" s="11"/>
      <c r="C4833" s="6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6"/>
      <c r="O4833" s="7"/>
      <c r="P4833" s="7"/>
    </row>
    <row r="4834" spans="1:16" ht="15.75" x14ac:dyDescent="0.2">
      <c r="A4834" s="11"/>
      <c r="B4834" s="11"/>
      <c r="C4834" s="6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6"/>
      <c r="O4834" s="7"/>
      <c r="P4834" s="7"/>
    </row>
    <row r="4835" spans="1:16" ht="15.75" x14ac:dyDescent="0.2">
      <c r="A4835" s="11"/>
      <c r="B4835" s="11"/>
      <c r="C4835" s="6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6"/>
      <c r="O4835" s="7"/>
      <c r="P4835" s="7"/>
    </row>
    <row r="4836" spans="1:16" ht="15.75" x14ac:dyDescent="0.2">
      <c r="A4836" s="11"/>
      <c r="B4836" s="11"/>
      <c r="C4836" s="6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6"/>
      <c r="O4836" s="7"/>
      <c r="P4836" s="7"/>
    </row>
    <row r="4837" spans="1:16" ht="15.75" x14ac:dyDescent="0.2">
      <c r="A4837" s="11"/>
      <c r="B4837" s="11"/>
      <c r="C4837" s="6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6"/>
      <c r="O4837" s="7"/>
      <c r="P4837" s="7"/>
    </row>
    <row r="4838" spans="1:16" ht="15.75" x14ac:dyDescent="0.2">
      <c r="A4838" s="11"/>
      <c r="B4838" s="11"/>
      <c r="C4838" s="6"/>
      <c r="D4838" s="7"/>
      <c r="E4838" s="7" t="s">
        <v>5</v>
      </c>
      <c r="F4838" s="7" t="s">
        <v>5</v>
      </c>
      <c r="G4838" s="7"/>
      <c r="H4838" s="7"/>
      <c r="I4838" s="7" t="s">
        <v>5</v>
      </c>
      <c r="J4838" s="7"/>
      <c r="K4838" s="7"/>
      <c r="L4838" s="7" t="s">
        <v>5</v>
      </c>
      <c r="M4838" s="7"/>
      <c r="N4838" s="6" t="s">
        <v>5</v>
      </c>
      <c r="O4838" s="7"/>
      <c r="P4838" s="7"/>
    </row>
    <row r="4839" spans="1:16" ht="15.75" x14ac:dyDescent="0.2">
      <c r="A4839" s="11"/>
      <c r="B4839" s="11"/>
      <c r="C4839" s="6"/>
      <c r="D4839" s="7"/>
      <c r="E4839" s="7" t="s">
        <v>5</v>
      </c>
      <c r="F4839" s="7" t="s">
        <v>5</v>
      </c>
      <c r="G4839" s="7"/>
      <c r="H4839" s="7"/>
      <c r="I4839" s="7" t="s">
        <v>5</v>
      </c>
      <c r="J4839" s="7"/>
      <c r="K4839" s="7"/>
      <c r="L4839" s="7" t="s">
        <v>5</v>
      </c>
      <c r="M4839" s="7"/>
      <c r="N4839" s="6" t="s">
        <v>5</v>
      </c>
      <c r="O4839" s="7"/>
      <c r="P4839" s="7"/>
    </row>
    <row r="4840" spans="1:16" ht="15.75" x14ac:dyDescent="0.2">
      <c r="A4840" s="11"/>
      <c r="B4840" s="11"/>
      <c r="C4840" s="6" t="s">
        <v>5</v>
      </c>
      <c r="D4840" s="7"/>
      <c r="E4840" s="7" t="s">
        <v>5</v>
      </c>
      <c r="F4840" s="7" t="s">
        <v>5</v>
      </c>
      <c r="G4840" s="7" t="s">
        <v>5</v>
      </c>
      <c r="H4840" s="7"/>
      <c r="I4840" s="7" t="s">
        <v>5</v>
      </c>
      <c r="J4840" s="7"/>
      <c r="K4840" s="7"/>
      <c r="L4840" s="7" t="s">
        <v>5</v>
      </c>
      <c r="M4840" s="7"/>
      <c r="N4840" s="6" t="s">
        <v>5</v>
      </c>
      <c r="O4840" s="7"/>
      <c r="P4840" s="7"/>
    </row>
    <row r="4841" spans="1:16" ht="15.75" x14ac:dyDescent="0.2">
      <c r="A4841" s="11"/>
      <c r="B4841" s="11"/>
      <c r="C4841" s="6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6"/>
      <c r="O4841" s="7"/>
      <c r="P4841" s="7"/>
    </row>
    <row r="4842" spans="1:16" ht="15.75" x14ac:dyDescent="0.2">
      <c r="A4842" s="11"/>
      <c r="B4842" s="11"/>
      <c r="C4842" s="6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6"/>
      <c r="O4842" s="7"/>
      <c r="P4842" s="7"/>
    </row>
    <row r="4843" spans="1:16" ht="15.75" x14ac:dyDescent="0.2">
      <c r="A4843" s="11"/>
      <c r="B4843" s="11"/>
      <c r="C4843" s="6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6"/>
      <c r="O4843" s="7"/>
      <c r="P4843" s="7"/>
    </row>
    <row r="4844" spans="1:16" ht="15.75" x14ac:dyDescent="0.2">
      <c r="A4844" s="11"/>
      <c r="B4844" s="11"/>
      <c r="C4844" s="6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6"/>
      <c r="O4844" s="7"/>
      <c r="P4844" s="7"/>
    </row>
    <row r="4845" spans="1:16" ht="15.75" x14ac:dyDescent="0.2">
      <c r="A4845" s="11"/>
      <c r="B4845" s="11"/>
      <c r="C4845" s="6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6"/>
      <c r="O4845" s="7"/>
      <c r="P4845" s="7"/>
    </row>
    <row r="4846" spans="1:16" ht="15.75" x14ac:dyDescent="0.2">
      <c r="A4846" s="11"/>
      <c r="B4846" s="11"/>
      <c r="C4846" s="6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6"/>
      <c r="O4846" s="7"/>
      <c r="P4846" s="7"/>
    </row>
    <row r="4847" spans="1:16" ht="15.75" x14ac:dyDescent="0.2">
      <c r="A4847" s="11"/>
      <c r="B4847" s="11"/>
      <c r="C4847" s="6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6"/>
      <c r="O4847" s="7"/>
      <c r="P4847" s="7"/>
    </row>
    <row r="4848" spans="1:16" ht="15.75" x14ac:dyDescent="0.2">
      <c r="A4848" s="11"/>
      <c r="B4848" s="11"/>
      <c r="C4848" s="6"/>
      <c r="D4848" s="7"/>
      <c r="E4848" s="7" t="s">
        <v>5</v>
      </c>
      <c r="F4848" s="7" t="s">
        <v>5</v>
      </c>
      <c r="G4848" s="7"/>
      <c r="H4848" s="7"/>
      <c r="I4848" s="7" t="s">
        <v>5</v>
      </c>
      <c r="J4848" s="7"/>
      <c r="K4848" s="7"/>
      <c r="L4848" s="7" t="s">
        <v>5</v>
      </c>
      <c r="M4848" s="7"/>
      <c r="N4848" s="6" t="s">
        <v>5</v>
      </c>
      <c r="O4848" s="7"/>
      <c r="P4848" s="7"/>
    </row>
    <row r="4849" spans="1:16" ht="15.75" x14ac:dyDescent="0.2">
      <c r="A4849" s="11"/>
      <c r="B4849" s="11"/>
      <c r="C4849" s="6"/>
      <c r="D4849" s="7"/>
      <c r="E4849" s="7" t="s">
        <v>5</v>
      </c>
      <c r="F4849" s="7" t="s">
        <v>5</v>
      </c>
      <c r="G4849" s="7"/>
      <c r="H4849" s="7"/>
      <c r="I4849" s="7" t="s">
        <v>5</v>
      </c>
      <c r="J4849" s="7"/>
      <c r="K4849" s="7"/>
      <c r="L4849" s="7" t="s">
        <v>5</v>
      </c>
      <c r="M4849" s="7"/>
      <c r="N4849" s="6" t="s">
        <v>5</v>
      </c>
      <c r="O4849" s="7"/>
      <c r="P4849" s="7"/>
    </row>
    <row r="4850" spans="1:16" ht="15.75" x14ac:dyDescent="0.2">
      <c r="A4850" s="11"/>
      <c r="B4850" s="11"/>
      <c r="C4850" s="6" t="s">
        <v>5</v>
      </c>
      <c r="D4850" s="7"/>
      <c r="E4850" s="7" t="s">
        <v>5</v>
      </c>
      <c r="F4850" s="7" t="s">
        <v>5</v>
      </c>
      <c r="G4850" s="7" t="s">
        <v>5</v>
      </c>
      <c r="H4850" s="7"/>
      <c r="I4850" s="7" t="s">
        <v>5</v>
      </c>
      <c r="J4850" s="7"/>
      <c r="K4850" s="7"/>
      <c r="L4850" s="7" t="s">
        <v>5</v>
      </c>
      <c r="M4850" s="7"/>
      <c r="N4850" s="6" t="s">
        <v>5</v>
      </c>
      <c r="O4850" s="7"/>
      <c r="P4850" s="7"/>
    </row>
    <row r="4851" spans="1:16" ht="15.75" x14ac:dyDescent="0.2">
      <c r="A4851" s="11"/>
      <c r="B4851" s="11"/>
      <c r="C4851" s="6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6"/>
      <c r="O4851" s="7"/>
      <c r="P4851" s="7"/>
    </row>
    <row r="4852" spans="1:16" ht="15.75" x14ac:dyDescent="0.2">
      <c r="A4852" s="11"/>
      <c r="B4852" s="11"/>
      <c r="C4852" s="6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6"/>
      <c r="O4852" s="7"/>
      <c r="P4852" s="7"/>
    </row>
    <row r="4853" spans="1:16" ht="15.75" x14ac:dyDescent="0.2">
      <c r="A4853" s="11"/>
      <c r="B4853" s="11"/>
      <c r="C4853" s="6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6"/>
      <c r="O4853" s="7"/>
      <c r="P4853" s="7"/>
    </row>
    <row r="4854" spans="1:16" ht="15.75" x14ac:dyDescent="0.2">
      <c r="A4854" s="11"/>
      <c r="B4854" s="11"/>
      <c r="C4854" s="6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6"/>
      <c r="O4854" s="7"/>
      <c r="P4854" s="7"/>
    </row>
    <row r="4855" spans="1:16" ht="15.75" x14ac:dyDescent="0.2">
      <c r="A4855" s="11"/>
      <c r="B4855" s="11"/>
      <c r="C4855" s="6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6"/>
      <c r="O4855" s="7"/>
      <c r="P4855" s="7"/>
    </row>
    <row r="4856" spans="1:16" ht="15.75" x14ac:dyDescent="0.2">
      <c r="A4856" s="11"/>
      <c r="B4856" s="11"/>
      <c r="C4856" s="6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6"/>
      <c r="O4856" s="7"/>
      <c r="P4856" s="7"/>
    </row>
    <row r="4857" spans="1:16" ht="15.75" x14ac:dyDescent="0.2">
      <c r="A4857" s="11"/>
      <c r="B4857" s="11"/>
      <c r="C4857" s="6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6"/>
      <c r="O4857" s="7"/>
      <c r="P4857" s="7"/>
    </row>
    <row r="4858" spans="1:16" ht="15.75" x14ac:dyDescent="0.2">
      <c r="A4858" s="11"/>
      <c r="B4858" s="11"/>
      <c r="C4858" s="6"/>
      <c r="D4858" s="7"/>
      <c r="E4858" s="7" t="s">
        <v>5</v>
      </c>
      <c r="F4858" s="7" t="s">
        <v>5</v>
      </c>
      <c r="G4858" s="7"/>
      <c r="H4858" s="7"/>
      <c r="I4858" s="7" t="s">
        <v>5</v>
      </c>
      <c r="J4858" s="7"/>
      <c r="K4858" s="7"/>
      <c r="L4858" s="7" t="s">
        <v>5</v>
      </c>
      <c r="M4858" s="7"/>
      <c r="N4858" s="6" t="s">
        <v>5</v>
      </c>
      <c r="O4858" s="7"/>
      <c r="P4858" s="7"/>
    </row>
    <row r="4859" spans="1:16" ht="15.75" x14ac:dyDescent="0.2">
      <c r="A4859" s="11"/>
      <c r="B4859" s="11"/>
      <c r="C4859" s="6"/>
      <c r="D4859" s="7"/>
      <c r="E4859" s="7" t="s">
        <v>5</v>
      </c>
      <c r="F4859" s="7" t="s">
        <v>5</v>
      </c>
      <c r="G4859" s="7"/>
      <c r="H4859" s="7"/>
      <c r="I4859" s="7" t="s">
        <v>5</v>
      </c>
      <c r="J4859" s="7"/>
      <c r="K4859" s="7"/>
      <c r="L4859" s="7" t="s">
        <v>5</v>
      </c>
      <c r="M4859" s="7"/>
      <c r="N4859" s="6" t="s">
        <v>5</v>
      </c>
      <c r="O4859" s="7"/>
      <c r="P4859" s="7"/>
    </row>
    <row r="4860" spans="1:16" ht="15.75" x14ac:dyDescent="0.2">
      <c r="A4860" s="11"/>
      <c r="B4860" s="11"/>
      <c r="C4860" s="6" t="s">
        <v>5</v>
      </c>
      <c r="D4860" s="7"/>
      <c r="E4860" s="7" t="s">
        <v>5</v>
      </c>
      <c r="F4860" s="7" t="s">
        <v>5</v>
      </c>
      <c r="G4860" s="7" t="s">
        <v>5</v>
      </c>
      <c r="H4860" s="7"/>
      <c r="I4860" s="7" t="s">
        <v>5</v>
      </c>
      <c r="J4860" s="7"/>
      <c r="K4860" s="7"/>
      <c r="L4860" s="7" t="s">
        <v>5</v>
      </c>
      <c r="M4860" s="7"/>
      <c r="N4860" s="6" t="s">
        <v>5</v>
      </c>
      <c r="O4860" s="7"/>
      <c r="P4860" s="7"/>
    </row>
    <row r="4861" spans="1:16" ht="15.75" x14ac:dyDescent="0.2">
      <c r="A4861" s="11"/>
      <c r="B4861" s="11"/>
      <c r="C4861" s="6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6"/>
      <c r="O4861" s="7"/>
      <c r="P4861" s="7"/>
    </row>
    <row r="4862" spans="1:16" ht="15.75" x14ac:dyDescent="0.2">
      <c r="A4862" s="11"/>
      <c r="B4862" s="11"/>
      <c r="C4862" s="6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6"/>
      <c r="O4862" s="7"/>
      <c r="P4862" s="7"/>
    </row>
    <row r="4863" spans="1:16" ht="15.75" x14ac:dyDescent="0.2">
      <c r="A4863" s="11"/>
      <c r="B4863" s="11"/>
      <c r="C4863" s="6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6"/>
      <c r="O4863" s="7"/>
      <c r="P4863" s="7"/>
    </row>
    <row r="4864" spans="1:16" ht="15.75" x14ac:dyDescent="0.2">
      <c r="A4864" s="11"/>
      <c r="B4864" s="11"/>
      <c r="C4864" s="6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6"/>
      <c r="O4864" s="7"/>
      <c r="P4864" s="7"/>
    </row>
    <row r="4865" spans="1:16" ht="15.75" x14ac:dyDescent="0.2">
      <c r="A4865" s="11"/>
      <c r="B4865" s="11"/>
      <c r="C4865" s="6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6"/>
      <c r="O4865" s="7"/>
      <c r="P4865" s="7"/>
    </row>
    <row r="4866" spans="1:16" ht="15.75" x14ac:dyDescent="0.2">
      <c r="A4866" s="11"/>
      <c r="B4866" s="11"/>
      <c r="C4866" s="6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6"/>
      <c r="O4866" s="7"/>
      <c r="P4866" s="7"/>
    </row>
    <row r="4867" spans="1:16" ht="15.75" x14ac:dyDescent="0.2">
      <c r="A4867" s="11"/>
      <c r="B4867" s="11"/>
      <c r="C4867" s="6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6"/>
      <c r="O4867" s="7"/>
      <c r="P4867" s="7"/>
    </row>
    <row r="4868" spans="1:16" ht="15.75" x14ac:dyDescent="0.2">
      <c r="A4868" s="11"/>
      <c r="B4868" s="11"/>
      <c r="C4868" s="6"/>
      <c r="D4868" s="7"/>
      <c r="E4868" s="7" t="s">
        <v>5</v>
      </c>
      <c r="F4868" s="7" t="s">
        <v>5</v>
      </c>
      <c r="G4868" s="7"/>
      <c r="H4868" s="7"/>
      <c r="I4868" s="7" t="s">
        <v>5</v>
      </c>
      <c r="J4868" s="7"/>
      <c r="K4868" s="7"/>
      <c r="L4868" s="7" t="s">
        <v>5</v>
      </c>
      <c r="M4868" s="7"/>
      <c r="N4868" s="6" t="s">
        <v>5</v>
      </c>
      <c r="O4868" s="7"/>
      <c r="P4868" s="7"/>
    </row>
    <row r="4869" spans="1:16" ht="15.75" x14ac:dyDescent="0.2">
      <c r="A4869" s="11"/>
      <c r="B4869" s="11"/>
      <c r="C4869" s="6"/>
      <c r="D4869" s="7"/>
      <c r="E4869" s="7" t="s">
        <v>5</v>
      </c>
      <c r="F4869" s="7" t="s">
        <v>5</v>
      </c>
      <c r="G4869" s="7"/>
      <c r="H4869" s="7"/>
      <c r="I4869" s="7" t="s">
        <v>5</v>
      </c>
      <c r="J4869" s="7"/>
      <c r="K4869" s="7"/>
      <c r="L4869" s="7" t="s">
        <v>5</v>
      </c>
      <c r="M4869" s="7"/>
      <c r="N4869" s="6" t="s">
        <v>5</v>
      </c>
      <c r="O4869" s="7"/>
      <c r="P4869" s="7"/>
    </row>
    <row r="4870" spans="1:16" ht="15.75" x14ac:dyDescent="0.2">
      <c r="A4870" s="11"/>
      <c r="B4870" s="11"/>
      <c r="C4870" s="6" t="s">
        <v>5</v>
      </c>
      <c r="D4870" s="7"/>
      <c r="E4870" s="7" t="s">
        <v>5</v>
      </c>
      <c r="F4870" s="7" t="s">
        <v>5</v>
      </c>
      <c r="G4870" s="7" t="s">
        <v>5</v>
      </c>
      <c r="H4870" s="7"/>
      <c r="I4870" s="7" t="s">
        <v>5</v>
      </c>
      <c r="J4870" s="7"/>
      <c r="K4870" s="7"/>
      <c r="L4870" s="7" t="s">
        <v>5</v>
      </c>
      <c r="M4870" s="7"/>
      <c r="N4870" s="6" t="s">
        <v>5</v>
      </c>
      <c r="O4870" s="7"/>
      <c r="P4870" s="7"/>
    </row>
    <row r="4871" spans="1:16" ht="15.75" x14ac:dyDescent="0.2">
      <c r="A4871" s="11"/>
      <c r="B4871" s="11"/>
      <c r="C4871" s="6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6"/>
      <c r="O4871" s="7"/>
      <c r="P4871" s="7"/>
    </row>
    <row r="4872" spans="1:16" ht="15.75" x14ac:dyDescent="0.2">
      <c r="A4872" s="11"/>
      <c r="B4872" s="11"/>
      <c r="C4872" s="6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6"/>
      <c r="O4872" s="7"/>
      <c r="P4872" s="7"/>
    </row>
    <row r="4873" spans="1:16" ht="15.75" x14ac:dyDescent="0.2">
      <c r="A4873" s="11"/>
      <c r="B4873" s="11"/>
      <c r="C4873" s="6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6"/>
      <c r="O4873" s="7"/>
      <c r="P4873" s="7"/>
    </row>
    <row r="4874" spans="1:16" ht="15.75" x14ac:dyDescent="0.2">
      <c r="A4874" s="11"/>
      <c r="B4874" s="11"/>
      <c r="C4874" s="6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6"/>
      <c r="O4874" s="7"/>
      <c r="P4874" s="7"/>
    </row>
    <row r="4875" spans="1:16" ht="15.75" x14ac:dyDescent="0.2">
      <c r="A4875" s="11"/>
      <c r="B4875" s="11"/>
      <c r="C4875" s="6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6"/>
      <c r="O4875" s="7"/>
      <c r="P4875" s="7"/>
    </row>
    <row r="4876" spans="1:16" ht="15.75" x14ac:dyDescent="0.2">
      <c r="A4876" s="11"/>
      <c r="B4876" s="11"/>
      <c r="C4876" s="6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6"/>
      <c r="O4876" s="7"/>
      <c r="P4876" s="7"/>
    </row>
    <row r="4877" spans="1:16" ht="15.75" x14ac:dyDescent="0.2">
      <c r="A4877" s="11"/>
      <c r="B4877" s="11"/>
      <c r="C4877" s="6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6"/>
      <c r="O4877" s="7"/>
      <c r="P4877" s="7"/>
    </row>
    <row r="4878" spans="1:16" ht="15.75" x14ac:dyDescent="0.2">
      <c r="A4878" s="11"/>
      <c r="B4878" s="11"/>
      <c r="C4878" s="6"/>
      <c r="D4878" s="7"/>
      <c r="E4878" s="7" t="s">
        <v>5</v>
      </c>
      <c r="F4878" s="7" t="s">
        <v>5</v>
      </c>
      <c r="G4878" s="7"/>
      <c r="H4878" s="7"/>
      <c r="I4878" s="7" t="s">
        <v>5</v>
      </c>
      <c r="J4878" s="7"/>
      <c r="K4878" s="7"/>
      <c r="L4878" s="7" t="s">
        <v>5</v>
      </c>
      <c r="M4878" s="7"/>
      <c r="N4878" s="6" t="s">
        <v>5</v>
      </c>
      <c r="O4878" s="7"/>
      <c r="P4878" s="7"/>
    </row>
    <row r="4879" spans="1:16" ht="15.75" x14ac:dyDescent="0.2">
      <c r="A4879" s="11"/>
      <c r="B4879" s="11"/>
      <c r="C4879" s="6"/>
      <c r="D4879" s="7"/>
      <c r="E4879" s="7" t="s">
        <v>5</v>
      </c>
      <c r="F4879" s="7" t="s">
        <v>5</v>
      </c>
      <c r="G4879" s="7"/>
      <c r="H4879" s="7"/>
      <c r="I4879" s="7" t="s">
        <v>5</v>
      </c>
      <c r="J4879" s="7"/>
      <c r="K4879" s="7"/>
      <c r="L4879" s="7" t="s">
        <v>5</v>
      </c>
      <c r="M4879" s="7"/>
      <c r="N4879" s="6" t="s">
        <v>5</v>
      </c>
      <c r="O4879" s="7"/>
      <c r="P4879" s="7"/>
    </row>
    <row r="4880" spans="1:16" ht="15.75" x14ac:dyDescent="0.2">
      <c r="A4880" s="11"/>
      <c r="B4880" s="11"/>
      <c r="C4880" s="6" t="s">
        <v>5</v>
      </c>
      <c r="D4880" s="7"/>
      <c r="E4880" s="7" t="s">
        <v>5</v>
      </c>
      <c r="F4880" s="7" t="s">
        <v>5</v>
      </c>
      <c r="G4880" s="7" t="s">
        <v>5</v>
      </c>
      <c r="H4880" s="7"/>
      <c r="I4880" s="7" t="s">
        <v>5</v>
      </c>
      <c r="J4880" s="7"/>
      <c r="K4880" s="7"/>
      <c r="L4880" s="7" t="s">
        <v>5</v>
      </c>
      <c r="M4880" s="7"/>
      <c r="N4880" s="6" t="s">
        <v>5</v>
      </c>
      <c r="O4880" s="7"/>
      <c r="P4880" s="7"/>
    </row>
    <row r="4881" spans="1:16" ht="15.75" x14ac:dyDescent="0.2">
      <c r="A4881" s="11"/>
      <c r="B4881" s="11"/>
      <c r="C4881" s="6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6"/>
      <c r="O4881" s="7"/>
      <c r="P4881" s="7"/>
    </row>
    <row r="4882" spans="1:16" ht="15.75" x14ac:dyDescent="0.2">
      <c r="A4882" s="11"/>
      <c r="B4882" s="11"/>
      <c r="C4882" s="6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6"/>
      <c r="O4882" s="7"/>
      <c r="P4882" s="7"/>
    </row>
    <row r="4883" spans="1:16" ht="15.75" x14ac:dyDescent="0.2">
      <c r="A4883" s="11"/>
      <c r="B4883" s="11"/>
      <c r="C4883" s="6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6"/>
      <c r="O4883" s="7"/>
      <c r="P4883" s="7"/>
    </row>
    <row r="4884" spans="1:16" ht="15.75" x14ac:dyDescent="0.2">
      <c r="A4884" s="11"/>
      <c r="B4884" s="11"/>
      <c r="C4884" s="6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6"/>
      <c r="O4884" s="7"/>
      <c r="P4884" s="7"/>
    </row>
    <row r="4885" spans="1:16" ht="15.75" x14ac:dyDescent="0.2">
      <c r="A4885" s="11"/>
      <c r="B4885" s="11"/>
      <c r="C4885" s="6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6"/>
      <c r="O4885" s="7"/>
      <c r="P4885" s="7"/>
    </row>
    <row r="4886" spans="1:16" ht="15.75" x14ac:dyDescent="0.2">
      <c r="A4886" s="11"/>
      <c r="B4886" s="11"/>
      <c r="C4886" s="6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6"/>
      <c r="O4886" s="7"/>
      <c r="P4886" s="7"/>
    </row>
    <row r="4887" spans="1:16" ht="15.75" x14ac:dyDescent="0.2">
      <c r="A4887" s="11"/>
      <c r="B4887" s="11"/>
      <c r="C4887" s="6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6"/>
      <c r="O4887" s="7"/>
      <c r="P4887" s="7"/>
    </row>
    <row r="4888" spans="1:16" ht="15.75" x14ac:dyDescent="0.2">
      <c r="A4888" s="11"/>
      <c r="B4888" s="11"/>
      <c r="C4888" s="6"/>
      <c r="D4888" s="7"/>
      <c r="E4888" s="7" t="s">
        <v>5</v>
      </c>
      <c r="F4888" s="7" t="s">
        <v>5</v>
      </c>
      <c r="G4888" s="7"/>
      <c r="H4888" s="7"/>
      <c r="I4888" s="7" t="s">
        <v>5</v>
      </c>
      <c r="J4888" s="7"/>
      <c r="K4888" s="7"/>
      <c r="L4888" s="7" t="s">
        <v>5</v>
      </c>
      <c r="M4888" s="7"/>
      <c r="N4888" s="6" t="s">
        <v>5</v>
      </c>
      <c r="O4888" s="7"/>
      <c r="P4888" s="7"/>
    </row>
    <row r="4889" spans="1:16" ht="15.75" x14ac:dyDescent="0.2">
      <c r="A4889" s="11"/>
      <c r="B4889" s="11"/>
      <c r="C4889" s="6"/>
      <c r="D4889" s="7"/>
      <c r="E4889" s="7" t="s">
        <v>5</v>
      </c>
      <c r="F4889" s="7" t="s">
        <v>5</v>
      </c>
      <c r="G4889" s="7"/>
      <c r="H4889" s="7"/>
      <c r="I4889" s="7" t="s">
        <v>5</v>
      </c>
      <c r="J4889" s="7"/>
      <c r="K4889" s="7"/>
      <c r="L4889" s="7" t="s">
        <v>5</v>
      </c>
      <c r="M4889" s="7"/>
      <c r="N4889" s="6" t="s">
        <v>5</v>
      </c>
      <c r="O4889" s="7"/>
      <c r="P4889" s="7"/>
    </row>
    <row r="4890" spans="1:16" ht="15.75" x14ac:dyDescent="0.2">
      <c r="A4890" s="11"/>
      <c r="B4890" s="11"/>
      <c r="C4890" s="6" t="s">
        <v>5</v>
      </c>
      <c r="D4890" s="7"/>
      <c r="E4890" s="7" t="s">
        <v>5</v>
      </c>
      <c r="F4890" s="7" t="s">
        <v>5</v>
      </c>
      <c r="G4890" s="7" t="s">
        <v>5</v>
      </c>
      <c r="H4890" s="7"/>
      <c r="I4890" s="7" t="s">
        <v>5</v>
      </c>
      <c r="J4890" s="7"/>
      <c r="K4890" s="7"/>
      <c r="L4890" s="7" t="s">
        <v>5</v>
      </c>
      <c r="M4890" s="7"/>
      <c r="N4890" s="6" t="s">
        <v>5</v>
      </c>
      <c r="O4890" s="7"/>
      <c r="P4890" s="7"/>
    </row>
    <row r="4891" spans="1:16" ht="15.75" x14ac:dyDescent="0.2">
      <c r="A4891" s="11"/>
      <c r="B4891" s="11"/>
      <c r="C4891" s="6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6"/>
      <c r="O4891" s="7"/>
      <c r="P4891" s="7"/>
    </row>
    <row r="4892" spans="1:16" ht="15.75" x14ac:dyDescent="0.2">
      <c r="A4892" s="11"/>
      <c r="B4892" s="11"/>
      <c r="C4892" s="6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6"/>
      <c r="O4892" s="7"/>
      <c r="P4892" s="7"/>
    </row>
    <row r="4893" spans="1:16" ht="15.75" x14ac:dyDescent="0.2">
      <c r="A4893" s="11"/>
      <c r="B4893" s="11"/>
      <c r="C4893" s="6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6"/>
      <c r="O4893" s="7"/>
      <c r="P4893" s="7"/>
    </row>
    <row r="4894" spans="1:16" ht="15.75" x14ac:dyDescent="0.2">
      <c r="A4894" s="11"/>
      <c r="B4894" s="11"/>
      <c r="C4894" s="6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6"/>
      <c r="O4894" s="7"/>
      <c r="P4894" s="7"/>
    </row>
    <row r="4895" spans="1:16" ht="15.75" x14ac:dyDescent="0.2">
      <c r="A4895" s="11"/>
      <c r="B4895" s="11"/>
      <c r="C4895" s="6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6"/>
      <c r="O4895" s="7"/>
      <c r="P4895" s="7"/>
    </row>
    <row r="4896" spans="1:16" ht="15.75" x14ac:dyDescent="0.2">
      <c r="A4896" s="11"/>
      <c r="B4896" s="11"/>
      <c r="C4896" s="6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6"/>
      <c r="O4896" s="7"/>
      <c r="P4896" s="7"/>
    </row>
    <row r="4897" spans="1:16" ht="15.75" x14ac:dyDescent="0.2">
      <c r="A4897" s="11"/>
      <c r="B4897" s="11"/>
      <c r="C4897" s="6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6"/>
      <c r="O4897" s="7"/>
      <c r="P4897" s="7"/>
    </row>
    <row r="4898" spans="1:16" ht="15.75" x14ac:dyDescent="0.2">
      <c r="A4898" s="11"/>
      <c r="B4898" s="11"/>
      <c r="C4898" s="6"/>
      <c r="D4898" s="7"/>
      <c r="E4898" s="7" t="s">
        <v>5</v>
      </c>
      <c r="F4898" s="7" t="s">
        <v>5</v>
      </c>
      <c r="G4898" s="7"/>
      <c r="H4898" s="7"/>
      <c r="I4898" s="7" t="s">
        <v>5</v>
      </c>
      <c r="J4898" s="7"/>
      <c r="K4898" s="7"/>
      <c r="L4898" s="7" t="s">
        <v>5</v>
      </c>
      <c r="M4898" s="7"/>
      <c r="N4898" s="6" t="s">
        <v>5</v>
      </c>
      <c r="O4898" s="7"/>
      <c r="P4898" s="7"/>
    </row>
    <row r="4899" spans="1:16" ht="15.75" x14ac:dyDescent="0.2">
      <c r="A4899" s="11"/>
      <c r="B4899" s="11"/>
      <c r="C4899" s="6"/>
      <c r="D4899" s="7"/>
      <c r="E4899" s="7" t="s">
        <v>5</v>
      </c>
      <c r="F4899" s="7" t="s">
        <v>5</v>
      </c>
      <c r="G4899" s="7"/>
      <c r="H4899" s="7"/>
      <c r="I4899" s="7" t="s">
        <v>5</v>
      </c>
      <c r="J4899" s="7"/>
      <c r="K4899" s="7"/>
      <c r="L4899" s="7" t="s">
        <v>5</v>
      </c>
      <c r="M4899" s="7"/>
      <c r="N4899" s="6" t="s">
        <v>5</v>
      </c>
      <c r="O4899" s="7"/>
      <c r="P4899" s="7"/>
    </row>
    <row r="4900" spans="1:16" ht="15.75" x14ac:dyDescent="0.2">
      <c r="A4900" s="11"/>
      <c r="B4900" s="11"/>
      <c r="C4900" s="6" t="s">
        <v>5</v>
      </c>
      <c r="D4900" s="7"/>
      <c r="E4900" s="7" t="s">
        <v>5</v>
      </c>
      <c r="F4900" s="7" t="s">
        <v>5</v>
      </c>
      <c r="G4900" s="7" t="s">
        <v>5</v>
      </c>
      <c r="H4900" s="7"/>
      <c r="I4900" s="7" t="s">
        <v>5</v>
      </c>
      <c r="J4900" s="7"/>
      <c r="K4900" s="7"/>
      <c r="L4900" s="7" t="s">
        <v>5</v>
      </c>
      <c r="M4900" s="7"/>
      <c r="N4900" s="6" t="s">
        <v>5</v>
      </c>
      <c r="O4900" s="7"/>
      <c r="P4900" s="7"/>
    </row>
    <row r="4901" spans="1:16" ht="15.75" x14ac:dyDescent="0.2">
      <c r="A4901" s="11"/>
      <c r="B4901" s="11"/>
      <c r="C4901" s="6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6"/>
      <c r="O4901" s="7"/>
      <c r="P4901" s="7"/>
    </row>
    <row r="4902" spans="1:16" ht="15.75" x14ac:dyDescent="0.2">
      <c r="A4902" s="11"/>
      <c r="B4902" s="11"/>
      <c r="C4902" s="6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6"/>
      <c r="O4902" s="7"/>
      <c r="P4902" s="7"/>
    </row>
    <row r="4903" spans="1:16" ht="15.75" x14ac:dyDescent="0.2">
      <c r="A4903" s="11"/>
      <c r="B4903" s="11"/>
      <c r="C4903" s="6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6"/>
      <c r="O4903" s="7"/>
      <c r="P4903" s="7"/>
    </row>
    <row r="4904" spans="1:16" ht="15.75" x14ac:dyDescent="0.2">
      <c r="A4904" s="11"/>
      <c r="B4904" s="11"/>
      <c r="C4904" s="6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6"/>
      <c r="O4904" s="7"/>
      <c r="P4904" s="7"/>
    </row>
    <row r="4905" spans="1:16" ht="15.75" x14ac:dyDescent="0.2">
      <c r="A4905" s="11"/>
      <c r="B4905" s="11"/>
      <c r="C4905" s="6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6"/>
      <c r="O4905" s="7"/>
      <c r="P4905" s="7"/>
    </row>
    <row r="4906" spans="1:16" ht="15.75" x14ac:dyDescent="0.2">
      <c r="A4906" s="11"/>
      <c r="B4906" s="11"/>
      <c r="C4906" s="6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6"/>
      <c r="O4906" s="7"/>
      <c r="P4906" s="7"/>
    </row>
    <row r="4907" spans="1:16" ht="15.75" x14ac:dyDescent="0.2">
      <c r="A4907" s="11"/>
      <c r="B4907" s="11"/>
      <c r="C4907" s="6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6"/>
      <c r="O4907" s="7"/>
      <c r="P4907" s="7"/>
    </row>
    <row r="4908" spans="1:16" ht="15.75" x14ac:dyDescent="0.2">
      <c r="A4908" s="11"/>
      <c r="B4908" s="11"/>
      <c r="C4908" s="6"/>
      <c r="D4908" s="7"/>
      <c r="E4908" s="7" t="s">
        <v>5</v>
      </c>
      <c r="F4908" s="7" t="s">
        <v>5</v>
      </c>
      <c r="G4908" s="7"/>
      <c r="H4908" s="7"/>
      <c r="I4908" s="7" t="s">
        <v>5</v>
      </c>
      <c r="J4908" s="7"/>
      <c r="K4908" s="7"/>
      <c r="L4908" s="7" t="s">
        <v>5</v>
      </c>
      <c r="M4908" s="7"/>
      <c r="N4908" s="6" t="s">
        <v>5</v>
      </c>
      <c r="O4908" s="7"/>
      <c r="P4908" s="7"/>
    </row>
    <row r="4909" spans="1:16" ht="15.75" x14ac:dyDescent="0.2">
      <c r="A4909" s="11"/>
      <c r="B4909" s="11"/>
      <c r="C4909" s="6"/>
      <c r="D4909" s="7"/>
      <c r="E4909" s="7" t="s">
        <v>5</v>
      </c>
      <c r="F4909" s="7" t="s">
        <v>5</v>
      </c>
      <c r="G4909" s="7"/>
      <c r="H4909" s="7"/>
      <c r="I4909" s="7" t="s">
        <v>5</v>
      </c>
      <c r="J4909" s="7"/>
      <c r="K4909" s="7"/>
      <c r="L4909" s="7" t="s">
        <v>5</v>
      </c>
      <c r="M4909" s="7"/>
      <c r="N4909" s="6" t="s">
        <v>5</v>
      </c>
      <c r="O4909" s="7"/>
      <c r="P4909" s="7"/>
    </row>
    <row r="4910" spans="1:16" ht="15.75" x14ac:dyDescent="0.2">
      <c r="A4910" s="11"/>
      <c r="B4910" s="11"/>
      <c r="C4910" s="6" t="s">
        <v>5</v>
      </c>
      <c r="D4910" s="7"/>
      <c r="E4910" s="7" t="s">
        <v>5</v>
      </c>
      <c r="F4910" s="7" t="s">
        <v>5</v>
      </c>
      <c r="G4910" s="7" t="s">
        <v>5</v>
      </c>
      <c r="H4910" s="7"/>
      <c r="I4910" s="7" t="s">
        <v>5</v>
      </c>
      <c r="J4910" s="7"/>
      <c r="K4910" s="7"/>
      <c r="L4910" s="7" t="s">
        <v>5</v>
      </c>
      <c r="M4910" s="7"/>
      <c r="N4910" s="6" t="s">
        <v>5</v>
      </c>
      <c r="O4910" s="7"/>
      <c r="P4910" s="7"/>
    </row>
    <row r="4911" spans="1:16" ht="15.75" x14ac:dyDescent="0.2">
      <c r="A4911" s="11"/>
      <c r="B4911" s="11"/>
      <c r="C4911" s="6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6"/>
      <c r="O4911" s="7"/>
      <c r="P4911" s="7"/>
    </row>
    <row r="4912" spans="1:16" ht="15.75" x14ac:dyDescent="0.2">
      <c r="A4912" s="11"/>
      <c r="B4912" s="11"/>
      <c r="C4912" s="6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6"/>
      <c r="O4912" s="7"/>
      <c r="P4912" s="7"/>
    </row>
    <row r="4913" spans="1:16" ht="15.75" x14ac:dyDescent="0.2">
      <c r="A4913" s="11"/>
      <c r="B4913" s="11"/>
      <c r="C4913" s="6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6"/>
      <c r="O4913" s="7"/>
      <c r="P4913" s="7"/>
    </row>
    <row r="4914" spans="1:16" ht="15.75" x14ac:dyDescent="0.2">
      <c r="A4914" s="11"/>
      <c r="B4914" s="11"/>
      <c r="C4914" s="6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6"/>
      <c r="O4914" s="7"/>
      <c r="P4914" s="7"/>
    </row>
    <row r="4915" spans="1:16" ht="15.75" x14ac:dyDescent="0.2">
      <c r="A4915" s="11"/>
      <c r="B4915" s="11"/>
      <c r="C4915" s="6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6"/>
      <c r="O4915" s="7"/>
      <c r="P4915" s="7"/>
    </row>
    <row r="4916" spans="1:16" ht="15.75" x14ac:dyDescent="0.2">
      <c r="A4916" s="11"/>
      <c r="B4916" s="11"/>
      <c r="C4916" s="6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6"/>
      <c r="O4916" s="7"/>
      <c r="P4916" s="7"/>
    </row>
    <row r="4917" spans="1:16" ht="15.75" x14ac:dyDescent="0.2">
      <c r="A4917" s="11"/>
      <c r="B4917" s="11"/>
      <c r="C4917" s="6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6"/>
      <c r="O4917" s="7"/>
      <c r="P4917" s="7"/>
    </row>
    <row r="4918" spans="1:16" ht="15.75" x14ac:dyDescent="0.2">
      <c r="A4918" s="11"/>
      <c r="B4918" s="11"/>
      <c r="C4918" s="6"/>
      <c r="D4918" s="7"/>
      <c r="E4918" s="7" t="s">
        <v>5</v>
      </c>
      <c r="F4918" s="7" t="s">
        <v>5</v>
      </c>
      <c r="G4918" s="7"/>
      <c r="H4918" s="7"/>
      <c r="I4918" s="7" t="s">
        <v>5</v>
      </c>
      <c r="J4918" s="7"/>
      <c r="K4918" s="7"/>
      <c r="L4918" s="7" t="s">
        <v>5</v>
      </c>
      <c r="M4918" s="7"/>
      <c r="N4918" s="6" t="s">
        <v>5</v>
      </c>
      <c r="O4918" s="7"/>
      <c r="P4918" s="7"/>
    </row>
    <row r="4919" spans="1:16" ht="15.75" x14ac:dyDescent="0.2">
      <c r="A4919" s="11"/>
      <c r="B4919" s="11"/>
      <c r="C4919" s="6"/>
      <c r="D4919" s="7"/>
      <c r="E4919" s="7" t="s">
        <v>5</v>
      </c>
      <c r="F4919" s="7" t="s">
        <v>5</v>
      </c>
      <c r="G4919" s="7"/>
      <c r="H4919" s="7"/>
      <c r="I4919" s="7" t="s">
        <v>5</v>
      </c>
      <c r="J4919" s="7"/>
      <c r="K4919" s="7"/>
      <c r="L4919" s="7" t="s">
        <v>5</v>
      </c>
      <c r="M4919" s="7"/>
      <c r="N4919" s="6" t="s">
        <v>5</v>
      </c>
      <c r="O4919" s="7"/>
      <c r="P4919" s="7"/>
    </row>
    <row r="4920" spans="1:16" ht="15.75" x14ac:dyDescent="0.2">
      <c r="A4920" s="11"/>
      <c r="B4920" s="11"/>
      <c r="C4920" s="6" t="s">
        <v>5</v>
      </c>
      <c r="D4920" s="7"/>
      <c r="E4920" s="7" t="s">
        <v>5</v>
      </c>
      <c r="F4920" s="7" t="s">
        <v>5</v>
      </c>
      <c r="G4920" s="7" t="s">
        <v>5</v>
      </c>
      <c r="H4920" s="7"/>
      <c r="I4920" s="7" t="s">
        <v>5</v>
      </c>
      <c r="J4920" s="7"/>
      <c r="K4920" s="7"/>
      <c r="L4920" s="7" t="s">
        <v>5</v>
      </c>
      <c r="M4920" s="7"/>
      <c r="N4920" s="6" t="s">
        <v>5</v>
      </c>
      <c r="O4920" s="7"/>
      <c r="P4920" s="7"/>
    </row>
    <row r="4921" spans="1:16" ht="15.75" x14ac:dyDescent="0.2">
      <c r="A4921" s="11"/>
      <c r="B4921" s="11"/>
      <c r="C4921" s="6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6"/>
      <c r="O4921" s="7"/>
      <c r="P4921" s="7"/>
    </row>
    <row r="4922" spans="1:16" ht="15.75" x14ac:dyDescent="0.2">
      <c r="A4922" s="11"/>
      <c r="B4922" s="11"/>
      <c r="C4922" s="6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6"/>
      <c r="O4922" s="7"/>
      <c r="P4922" s="7"/>
    </row>
    <row r="4923" spans="1:16" ht="15.75" x14ac:dyDescent="0.2">
      <c r="A4923" s="11"/>
      <c r="B4923" s="11"/>
      <c r="C4923" s="6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6"/>
      <c r="O4923" s="7"/>
      <c r="P4923" s="7"/>
    </row>
    <row r="4924" spans="1:16" ht="15.75" x14ac:dyDescent="0.2">
      <c r="A4924" s="11"/>
      <c r="B4924" s="11"/>
      <c r="C4924" s="6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6"/>
      <c r="O4924" s="7"/>
      <c r="P4924" s="7"/>
    </row>
    <row r="4925" spans="1:16" ht="15.75" x14ac:dyDescent="0.2">
      <c r="A4925" s="11"/>
      <c r="B4925" s="11"/>
      <c r="C4925" s="6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6"/>
      <c r="O4925" s="7"/>
      <c r="P4925" s="7"/>
    </row>
    <row r="4926" spans="1:16" ht="15.75" x14ac:dyDescent="0.2">
      <c r="A4926" s="11"/>
      <c r="B4926" s="11"/>
      <c r="C4926" s="6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6"/>
      <c r="O4926" s="7"/>
      <c r="P4926" s="7"/>
    </row>
    <row r="4927" spans="1:16" ht="15.75" x14ac:dyDescent="0.2">
      <c r="A4927" s="11"/>
      <c r="B4927" s="11"/>
      <c r="C4927" s="6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6"/>
      <c r="O4927" s="7"/>
      <c r="P4927" s="7"/>
    </row>
    <row r="4928" spans="1:16" ht="15.75" x14ac:dyDescent="0.2">
      <c r="A4928" s="11"/>
      <c r="B4928" s="11"/>
      <c r="C4928" s="6"/>
      <c r="D4928" s="7"/>
      <c r="E4928" s="7" t="s">
        <v>5</v>
      </c>
      <c r="F4928" s="7" t="s">
        <v>5</v>
      </c>
      <c r="G4928" s="7"/>
      <c r="H4928" s="7"/>
      <c r="I4928" s="7" t="s">
        <v>5</v>
      </c>
      <c r="J4928" s="7"/>
      <c r="K4928" s="7"/>
      <c r="L4928" s="7" t="s">
        <v>5</v>
      </c>
      <c r="M4928" s="7"/>
      <c r="N4928" s="6" t="s">
        <v>5</v>
      </c>
      <c r="O4928" s="7"/>
      <c r="P4928" s="7"/>
    </row>
    <row r="4929" spans="1:16" ht="15.75" x14ac:dyDescent="0.2">
      <c r="A4929" s="11"/>
      <c r="B4929" s="11"/>
      <c r="C4929" s="6"/>
      <c r="D4929" s="7"/>
      <c r="E4929" s="7" t="s">
        <v>5</v>
      </c>
      <c r="F4929" s="7" t="s">
        <v>5</v>
      </c>
      <c r="G4929" s="7"/>
      <c r="H4929" s="7"/>
      <c r="I4929" s="7" t="s">
        <v>5</v>
      </c>
      <c r="J4929" s="7"/>
      <c r="K4929" s="7"/>
      <c r="L4929" s="7" t="s">
        <v>5</v>
      </c>
      <c r="M4929" s="7"/>
      <c r="N4929" s="6" t="s">
        <v>5</v>
      </c>
      <c r="O4929" s="7"/>
      <c r="P4929" s="7"/>
    </row>
    <row r="4930" spans="1:16" ht="15.75" x14ac:dyDescent="0.2">
      <c r="A4930" s="11"/>
      <c r="B4930" s="11"/>
      <c r="C4930" s="6" t="s">
        <v>5</v>
      </c>
      <c r="D4930" s="7"/>
      <c r="E4930" s="7" t="s">
        <v>5</v>
      </c>
      <c r="F4930" s="7" t="s">
        <v>5</v>
      </c>
      <c r="G4930" s="7" t="s">
        <v>5</v>
      </c>
      <c r="H4930" s="7"/>
      <c r="I4930" s="7" t="s">
        <v>5</v>
      </c>
      <c r="J4930" s="7"/>
      <c r="K4930" s="7"/>
      <c r="L4930" s="7" t="s">
        <v>5</v>
      </c>
      <c r="M4930" s="7"/>
      <c r="N4930" s="6" t="s">
        <v>5</v>
      </c>
      <c r="O4930" s="7"/>
      <c r="P4930" s="7"/>
    </row>
    <row r="4931" spans="1:16" ht="15.75" x14ac:dyDescent="0.2">
      <c r="A4931" s="11"/>
      <c r="B4931" s="11"/>
      <c r="C4931" s="6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6"/>
      <c r="O4931" s="7"/>
      <c r="P4931" s="7"/>
    </row>
    <row r="4932" spans="1:16" ht="15.75" x14ac:dyDescent="0.2">
      <c r="A4932" s="11"/>
      <c r="B4932" s="11"/>
      <c r="C4932" s="6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6"/>
      <c r="O4932" s="7"/>
      <c r="P4932" s="7"/>
    </row>
    <row r="4933" spans="1:16" ht="15.75" x14ac:dyDescent="0.2">
      <c r="A4933" s="11"/>
      <c r="B4933" s="11"/>
      <c r="C4933" s="6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6"/>
      <c r="O4933" s="7"/>
      <c r="P4933" s="7"/>
    </row>
    <row r="4934" spans="1:16" ht="15.75" x14ac:dyDescent="0.2">
      <c r="A4934" s="11"/>
      <c r="B4934" s="11"/>
      <c r="C4934" s="6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6"/>
      <c r="O4934" s="7"/>
      <c r="P4934" s="7"/>
    </row>
    <row r="4935" spans="1:16" ht="15.75" x14ac:dyDescent="0.2">
      <c r="A4935" s="11"/>
      <c r="B4935" s="11"/>
      <c r="C4935" s="6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6"/>
      <c r="O4935" s="7"/>
      <c r="P4935" s="7"/>
    </row>
    <row r="4936" spans="1:16" ht="15.75" x14ac:dyDescent="0.2">
      <c r="A4936" s="11"/>
      <c r="B4936" s="11"/>
      <c r="C4936" s="6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6"/>
      <c r="O4936" s="7"/>
      <c r="P4936" s="7"/>
    </row>
    <row r="4937" spans="1:16" ht="15.75" x14ac:dyDescent="0.2">
      <c r="A4937" s="11"/>
      <c r="B4937" s="11"/>
      <c r="C4937" s="6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6"/>
      <c r="O4937" s="7"/>
      <c r="P4937" s="7"/>
    </row>
    <row r="4938" spans="1:16" ht="15.75" x14ac:dyDescent="0.2">
      <c r="A4938" s="11"/>
      <c r="B4938" s="11"/>
      <c r="C4938" s="6"/>
      <c r="D4938" s="7"/>
      <c r="E4938" s="7" t="s">
        <v>5</v>
      </c>
      <c r="F4938" s="7" t="s">
        <v>5</v>
      </c>
      <c r="G4938" s="7"/>
      <c r="H4938" s="7"/>
      <c r="I4938" s="7" t="s">
        <v>5</v>
      </c>
      <c r="J4938" s="7"/>
      <c r="K4938" s="7"/>
      <c r="L4938" s="7" t="s">
        <v>5</v>
      </c>
      <c r="M4938" s="7"/>
      <c r="N4938" s="6" t="s">
        <v>5</v>
      </c>
      <c r="O4938" s="7"/>
      <c r="P4938" s="7"/>
    </row>
    <row r="4939" spans="1:16" ht="15.75" x14ac:dyDescent="0.2">
      <c r="A4939" s="11"/>
      <c r="B4939" s="11"/>
      <c r="C4939" s="6"/>
      <c r="D4939" s="7"/>
      <c r="E4939" s="7" t="s">
        <v>5</v>
      </c>
      <c r="F4939" s="7" t="s">
        <v>5</v>
      </c>
      <c r="G4939" s="7"/>
      <c r="H4939" s="7"/>
      <c r="I4939" s="7" t="s">
        <v>5</v>
      </c>
      <c r="J4939" s="7"/>
      <c r="K4939" s="7"/>
      <c r="L4939" s="7" t="s">
        <v>5</v>
      </c>
      <c r="M4939" s="7"/>
      <c r="N4939" s="6" t="s">
        <v>5</v>
      </c>
      <c r="O4939" s="7"/>
      <c r="P4939" s="7"/>
    </row>
    <row r="4940" spans="1:16" ht="15.75" x14ac:dyDescent="0.2">
      <c r="A4940" s="11"/>
      <c r="B4940" s="11"/>
      <c r="C4940" s="6" t="s">
        <v>5</v>
      </c>
      <c r="D4940" s="7"/>
      <c r="E4940" s="7" t="s">
        <v>5</v>
      </c>
      <c r="F4940" s="7" t="s">
        <v>5</v>
      </c>
      <c r="G4940" s="7" t="s">
        <v>5</v>
      </c>
      <c r="H4940" s="7"/>
      <c r="I4940" s="7" t="s">
        <v>5</v>
      </c>
      <c r="J4940" s="7"/>
      <c r="K4940" s="7"/>
      <c r="L4940" s="7" t="s">
        <v>5</v>
      </c>
      <c r="M4940" s="7"/>
      <c r="N4940" s="6" t="s">
        <v>5</v>
      </c>
      <c r="O4940" s="7"/>
      <c r="P4940" s="7"/>
    </row>
    <row r="4941" spans="1:16" ht="15.75" x14ac:dyDescent="0.2">
      <c r="A4941" s="11"/>
      <c r="B4941" s="11"/>
      <c r="C4941" s="6"/>
      <c r="D4941" s="7"/>
      <c r="E4941" s="7"/>
      <c r="F4941" s="7"/>
      <c r="G4941" s="7"/>
      <c r="H4941" s="7"/>
      <c r="I4941" s="7"/>
      <c r="J4941" s="7"/>
      <c r="K4941" s="7"/>
      <c r="L4941" s="7"/>
      <c r="M4941" s="7"/>
      <c r="N4941" s="6"/>
      <c r="O4941" s="7"/>
      <c r="P4941" s="7"/>
    </row>
    <row r="4942" spans="1:16" ht="15.75" x14ac:dyDescent="0.2">
      <c r="A4942" s="11"/>
      <c r="B4942" s="11"/>
      <c r="C4942" s="6"/>
      <c r="D4942" s="7"/>
      <c r="E4942" s="7"/>
      <c r="F4942" s="7"/>
      <c r="G4942" s="7"/>
      <c r="H4942" s="7"/>
      <c r="I4942" s="7"/>
      <c r="J4942" s="7"/>
      <c r="K4942" s="7"/>
      <c r="L4942" s="7"/>
      <c r="M4942" s="7"/>
      <c r="N4942" s="6"/>
      <c r="O4942" s="7"/>
      <c r="P4942" s="7"/>
    </row>
    <row r="4943" spans="1:16" ht="15.75" x14ac:dyDescent="0.2">
      <c r="A4943" s="11"/>
      <c r="B4943" s="11"/>
      <c r="C4943" s="6"/>
      <c r="D4943" s="7"/>
      <c r="E4943" s="7"/>
      <c r="F4943" s="7"/>
      <c r="G4943" s="7"/>
      <c r="H4943" s="7"/>
      <c r="I4943" s="7"/>
      <c r="J4943" s="7"/>
      <c r="K4943" s="7"/>
      <c r="L4943" s="7"/>
      <c r="M4943" s="7"/>
      <c r="N4943" s="6"/>
      <c r="O4943" s="7"/>
      <c r="P4943" s="7"/>
    </row>
    <row r="4944" spans="1:16" ht="15.75" x14ac:dyDescent="0.2">
      <c r="A4944" s="11"/>
      <c r="B4944" s="11"/>
      <c r="C4944" s="6"/>
      <c r="D4944" s="7"/>
      <c r="E4944" s="7"/>
      <c r="F4944" s="7"/>
      <c r="G4944" s="7"/>
      <c r="H4944" s="7"/>
      <c r="I4944" s="7"/>
      <c r="J4944" s="7"/>
      <c r="K4944" s="7"/>
      <c r="L4944" s="7"/>
      <c r="M4944" s="7"/>
      <c r="N4944" s="6"/>
      <c r="O4944" s="7"/>
      <c r="P4944" s="7"/>
    </row>
    <row r="4945" spans="1:16" ht="15.75" x14ac:dyDescent="0.2">
      <c r="A4945" s="11"/>
      <c r="B4945" s="11"/>
      <c r="C4945" s="6"/>
      <c r="D4945" s="7"/>
      <c r="E4945" s="7"/>
      <c r="F4945" s="7"/>
      <c r="G4945" s="7"/>
      <c r="H4945" s="7"/>
      <c r="I4945" s="7"/>
      <c r="J4945" s="7"/>
      <c r="K4945" s="7"/>
      <c r="L4945" s="7"/>
      <c r="M4945" s="7"/>
      <c r="N4945" s="6"/>
      <c r="O4945" s="7"/>
      <c r="P4945" s="7"/>
    </row>
    <row r="4946" spans="1:16" ht="15.75" x14ac:dyDescent="0.2">
      <c r="A4946" s="11"/>
      <c r="B4946" s="11"/>
      <c r="C4946" s="6"/>
      <c r="D4946" s="7"/>
      <c r="E4946" s="7"/>
      <c r="F4946" s="7"/>
      <c r="G4946" s="7"/>
      <c r="H4946" s="7"/>
      <c r="I4946" s="7"/>
      <c r="J4946" s="7"/>
      <c r="K4946" s="7"/>
      <c r="L4946" s="7"/>
      <c r="M4946" s="7"/>
      <c r="N4946" s="6"/>
      <c r="O4946" s="7"/>
      <c r="P4946" s="7"/>
    </row>
    <row r="4947" spans="1:16" ht="15.75" x14ac:dyDescent="0.2">
      <c r="A4947" s="11"/>
      <c r="B4947" s="11"/>
      <c r="C4947" s="6"/>
      <c r="D4947" s="7"/>
      <c r="E4947" s="7"/>
      <c r="F4947" s="7"/>
      <c r="G4947" s="7"/>
      <c r="H4947" s="7"/>
      <c r="I4947" s="7"/>
      <c r="J4947" s="7"/>
      <c r="K4947" s="7"/>
      <c r="L4947" s="7"/>
      <c r="M4947" s="7"/>
      <c r="N4947" s="6"/>
      <c r="O4947" s="7"/>
      <c r="P4947" s="7"/>
    </row>
    <row r="4948" spans="1:16" ht="15.75" x14ac:dyDescent="0.2">
      <c r="A4948" s="11"/>
      <c r="B4948" s="11"/>
      <c r="C4948" s="6"/>
      <c r="D4948" s="7"/>
      <c r="E4948" s="7" t="s">
        <v>5</v>
      </c>
      <c r="F4948" s="7" t="s">
        <v>5</v>
      </c>
      <c r="G4948" s="7"/>
      <c r="H4948" s="7"/>
      <c r="I4948" s="7" t="s">
        <v>5</v>
      </c>
      <c r="J4948" s="7"/>
      <c r="K4948" s="7"/>
      <c r="L4948" s="7" t="s">
        <v>5</v>
      </c>
      <c r="M4948" s="7"/>
      <c r="N4948" s="6" t="s">
        <v>5</v>
      </c>
      <c r="O4948" s="7"/>
      <c r="P4948" s="7"/>
    </row>
    <row r="4949" spans="1:16" ht="15.75" x14ac:dyDescent="0.2">
      <c r="A4949" s="11"/>
      <c r="B4949" s="11"/>
      <c r="C4949" s="6"/>
      <c r="D4949" s="7"/>
      <c r="E4949" s="7" t="s">
        <v>5</v>
      </c>
      <c r="F4949" s="7" t="s">
        <v>5</v>
      </c>
      <c r="G4949" s="7"/>
      <c r="H4949" s="7"/>
      <c r="I4949" s="7" t="s">
        <v>5</v>
      </c>
      <c r="J4949" s="7"/>
      <c r="K4949" s="7"/>
      <c r="L4949" s="7" t="s">
        <v>5</v>
      </c>
      <c r="M4949" s="7"/>
      <c r="N4949" s="6" t="s">
        <v>5</v>
      </c>
      <c r="O4949" s="7"/>
      <c r="P4949" s="7"/>
    </row>
    <row r="4950" spans="1:16" ht="15.75" x14ac:dyDescent="0.2">
      <c r="A4950" s="11"/>
      <c r="B4950" s="11"/>
      <c r="C4950" s="6" t="s">
        <v>5</v>
      </c>
      <c r="D4950" s="7"/>
      <c r="E4950" s="7" t="s">
        <v>5</v>
      </c>
      <c r="F4950" s="7" t="s">
        <v>5</v>
      </c>
      <c r="G4950" s="7" t="s">
        <v>5</v>
      </c>
      <c r="H4950" s="7"/>
      <c r="I4950" s="7" t="s">
        <v>5</v>
      </c>
      <c r="J4950" s="7"/>
      <c r="K4950" s="7"/>
      <c r="L4950" s="7" t="s">
        <v>5</v>
      </c>
      <c r="M4950" s="7"/>
      <c r="N4950" s="6" t="s">
        <v>5</v>
      </c>
      <c r="O4950" s="7"/>
      <c r="P4950" s="7"/>
    </row>
    <row r="4951" spans="1:16" ht="15.75" x14ac:dyDescent="0.2">
      <c r="A4951" s="11"/>
      <c r="B4951" s="11"/>
      <c r="C4951" s="6"/>
      <c r="D4951" s="7"/>
      <c r="E4951" s="7"/>
      <c r="F4951" s="7"/>
      <c r="G4951" s="7"/>
      <c r="H4951" s="7"/>
      <c r="I4951" s="7"/>
      <c r="J4951" s="7"/>
      <c r="K4951" s="7"/>
      <c r="L4951" s="7"/>
      <c r="M4951" s="7"/>
      <c r="N4951" s="6"/>
      <c r="O4951" s="7"/>
      <c r="P4951" s="7"/>
    </row>
    <row r="4952" spans="1:16" ht="15.75" x14ac:dyDescent="0.2">
      <c r="A4952" s="11"/>
      <c r="B4952" s="11"/>
      <c r="C4952" s="6"/>
      <c r="D4952" s="7"/>
      <c r="E4952" s="7"/>
      <c r="F4952" s="7"/>
      <c r="G4952" s="7"/>
      <c r="H4952" s="7"/>
      <c r="I4952" s="7"/>
      <c r="J4952" s="7"/>
      <c r="K4952" s="7"/>
      <c r="L4952" s="7"/>
      <c r="M4952" s="7"/>
      <c r="N4952" s="6"/>
      <c r="O4952" s="7"/>
      <c r="P4952" s="7"/>
    </row>
    <row r="4953" spans="1:16" ht="15.75" x14ac:dyDescent="0.2">
      <c r="A4953" s="11"/>
      <c r="B4953" s="11"/>
      <c r="C4953" s="6"/>
      <c r="D4953" s="7"/>
      <c r="E4953" s="7"/>
      <c r="F4953" s="7"/>
      <c r="G4953" s="7"/>
      <c r="H4953" s="7"/>
      <c r="I4953" s="7"/>
      <c r="J4953" s="7"/>
      <c r="K4953" s="7"/>
      <c r="L4953" s="7"/>
      <c r="M4953" s="7"/>
      <c r="N4953" s="6"/>
      <c r="O4953" s="7"/>
      <c r="P4953" s="7"/>
    </row>
    <row r="4954" spans="1:16" ht="15.75" x14ac:dyDescent="0.2">
      <c r="A4954" s="11"/>
      <c r="B4954" s="11"/>
      <c r="C4954" s="6"/>
      <c r="D4954" s="7"/>
      <c r="E4954" s="7"/>
      <c r="F4954" s="7"/>
      <c r="G4954" s="7"/>
      <c r="H4954" s="7"/>
      <c r="I4954" s="7"/>
      <c r="J4954" s="7"/>
      <c r="K4954" s="7"/>
      <c r="L4954" s="7"/>
      <c r="M4954" s="7"/>
      <c r="N4954" s="6"/>
      <c r="O4954" s="7"/>
      <c r="P4954" s="7"/>
    </row>
    <row r="4955" spans="1:16" ht="15.75" x14ac:dyDescent="0.2">
      <c r="A4955" s="11"/>
      <c r="B4955" s="11"/>
      <c r="C4955" s="6"/>
      <c r="D4955" s="7"/>
      <c r="E4955" s="7"/>
      <c r="F4955" s="7"/>
      <c r="G4955" s="7"/>
      <c r="H4955" s="7"/>
      <c r="I4955" s="7"/>
      <c r="J4955" s="7"/>
      <c r="K4955" s="7"/>
      <c r="L4955" s="7"/>
      <c r="M4955" s="7"/>
      <c r="N4955" s="6"/>
      <c r="O4955" s="7"/>
      <c r="P4955" s="7"/>
    </row>
    <row r="4956" spans="1:16" ht="15.75" x14ac:dyDescent="0.2">
      <c r="A4956" s="11"/>
      <c r="B4956" s="11"/>
      <c r="C4956" s="6"/>
      <c r="D4956" s="7"/>
      <c r="E4956" s="7"/>
      <c r="F4956" s="7"/>
      <c r="G4956" s="7"/>
      <c r="H4956" s="7"/>
      <c r="I4956" s="7"/>
      <c r="J4956" s="7"/>
      <c r="K4956" s="7"/>
      <c r="L4956" s="7"/>
      <c r="M4956" s="7"/>
      <c r="N4956" s="6"/>
      <c r="O4956" s="7"/>
      <c r="P4956" s="7"/>
    </row>
    <row r="4957" spans="1:16" ht="15.75" x14ac:dyDescent="0.2">
      <c r="A4957" s="11"/>
      <c r="B4957" s="11"/>
      <c r="C4957" s="6"/>
      <c r="D4957" s="7"/>
      <c r="E4957" s="7"/>
      <c r="F4957" s="7"/>
      <c r="G4957" s="7"/>
      <c r="H4957" s="7"/>
      <c r="I4957" s="7"/>
      <c r="J4957" s="7"/>
      <c r="K4957" s="7"/>
      <c r="L4957" s="7"/>
      <c r="M4957" s="7"/>
      <c r="N4957" s="6"/>
      <c r="O4957" s="7"/>
      <c r="P4957" s="7"/>
    </row>
    <row r="4958" spans="1:16" ht="15.75" x14ac:dyDescent="0.2">
      <c r="A4958" s="11"/>
      <c r="B4958" s="11"/>
      <c r="C4958" s="6"/>
      <c r="D4958" s="7"/>
      <c r="E4958" s="7" t="s">
        <v>5</v>
      </c>
      <c r="F4958" s="7" t="s">
        <v>5</v>
      </c>
      <c r="G4958" s="7"/>
      <c r="H4958" s="7"/>
      <c r="I4958" s="7" t="s">
        <v>5</v>
      </c>
      <c r="J4958" s="7"/>
      <c r="K4958" s="7"/>
      <c r="L4958" s="7" t="s">
        <v>5</v>
      </c>
      <c r="M4958" s="7"/>
      <c r="N4958" s="6" t="s">
        <v>5</v>
      </c>
      <c r="O4958" s="7"/>
      <c r="P4958" s="7"/>
    </row>
    <row r="4959" spans="1:16" ht="15.75" x14ac:dyDescent="0.2">
      <c r="A4959" s="11"/>
      <c r="B4959" s="11"/>
      <c r="C4959" s="6"/>
      <c r="D4959" s="7"/>
      <c r="E4959" s="7" t="s">
        <v>5</v>
      </c>
      <c r="F4959" s="7" t="s">
        <v>5</v>
      </c>
      <c r="G4959" s="7"/>
      <c r="H4959" s="7"/>
      <c r="I4959" s="7" t="s">
        <v>5</v>
      </c>
      <c r="J4959" s="7"/>
      <c r="K4959" s="7"/>
      <c r="L4959" s="7" t="s">
        <v>5</v>
      </c>
      <c r="M4959" s="7"/>
      <c r="N4959" s="6" t="s">
        <v>5</v>
      </c>
      <c r="O4959" s="7"/>
      <c r="P4959" s="7"/>
    </row>
    <row r="4960" spans="1:16" ht="15.75" x14ac:dyDescent="0.2">
      <c r="A4960" s="11"/>
      <c r="B4960" s="11"/>
      <c r="C4960" s="6" t="s">
        <v>5</v>
      </c>
      <c r="D4960" s="7"/>
      <c r="E4960" s="7" t="s">
        <v>5</v>
      </c>
      <c r="F4960" s="7" t="s">
        <v>5</v>
      </c>
      <c r="G4960" s="7" t="s">
        <v>5</v>
      </c>
      <c r="H4960" s="7"/>
      <c r="I4960" s="7" t="s">
        <v>5</v>
      </c>
      <c r="J4960" s="7"/>
      <c r="K4960" s="7"/>
      <c r="L4960" s="7" t="s">
        <v>5</v>
      </c>
      <c r="M4960" s="7"/>
      <c r="N4960" s="6" t="s">
        <v>5</v>
      </c>
      <c r="O4960" s="7"/>
      <c r="P4960" s="7"/>
    </row>
    <row r="4961" spans="1:16" ht="15.75" x14ac:dyDescent="0.2">
      <c r="A4961" s="11"/>
      <c r="B4961" s="11"/>
      <c r="C4961" s="6"/>
      <c r="D4961" s="7"/>
      <c r="E4961" s="7"/>
      <c r="F4961" s="7"/>
      <c r="G4961" s="7"/>
      <c r="H4961" s="7"/>
      <c r="I4961" s="7"/>
      <c r="J4961" s="7"/>
      <c r="K4961" s="7"/>
      <c r="L4961" s="7"/>
      <c r="M4961" s="7"/>
      <c r="N4961" s="6"/>
      <c r="O4961" s="7"/>
      <c r="P4961" s="7"/>
    </row>
    <row r="4962" spans="1:16" ht="15.75" x14ac:dyDescent="0.2">
      <c r="A4962" s="11"/>
      <c r="B4962" s="11"/>
      <c r="C4962" s="6"/>
      <c r="D4962" s="7"/>
      <c r="E4962" s="7"/>
      <c r="F4962" s="7"/>
      <c r="G4962" s="7"/>
      <c r="H4962" s="7"/>
      <c r="I4962" s="7"/>
      <c r="J4962" s="7"/>
      <c r="K4962" s="7"/>
      <c r="L4962" s="7"/>
      <c r="M4962" s="7"/>
      <c r="N4962" s="6"/>
      <c r="O4962" s="7"/>
      <c r="P4962" s="7"/>
    </row>
    <row r="4963" spans="1:16" ht="15.75" x14ac:dyDescent="0.2">
      <c r="A4963" s="11"/>
      <c r="B4963" s="11"/>
      <c r="C4963" s="6"/>
      <c r="D4963" s="7"/>
      <c r="E4963" s="7"/>
      <c r="F4963" s="7"/>
      <c r="G4963" s="7"/>
      <c r="H4963" s="7"/>
      <c r="I4963" s="7"/>
      <c r="J4963" s="7"/>
      <c r="K4963" s="7"/>
      <c r="L4963" s="7"/>
      <c r="M4963" s="7"/>
      <c r="N4963" s="6"/>
      <c r="O4963" s="7"/>
      <c r="P4963" s="7"/>
    </row>
    <row r="4964" spans="1:16" ht="15.75" x14ac:dyDescent="0.2">
      <c r="A4964" s="11"/>
      <c r="B4964" s="11"/>
      <c r="C4964" s="6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6"/>
      <c r="O4964" s="7"/>
      <c r="P4964" s="7"/>
    </row>
    <row r="4965" spans="1:16" ht="15.75" x14ac:dyDescent="0.2">
      <c r="A4965" s="11"/>
      <c r="B4965" s="11"/>
      <c r="C4965" s="6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6"/>
      <c r="O4965" s="7"/>
      <c r="P4965" s="7"/>
    </row>
    <row r="4966" spans="1:16" ht="15.75" x14ac:dyDescent="0.2">
      <c r="A4966" s="11"/>
      <c r="B4966" s="11"/>
      <c r="C4966" s="6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6"/>
      <c r="O4966" s="7"/>
      <c r="P4966" s="7"/>
    </row>
    <row r="4967" spans="1:16" ht="15.75" x14ac:dyDescent="0.2">
      <c r="A4967" s="11"/>
      <c r="B4967" s="11"/>
      <c r="C4967" s="6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6"/>
      <c r="O4967" s="7"/>
      <c r="P4967" s="7"/>
    </row>
    <row r="4968" spans="1:16" ht="15.75" x14ac:dyDescent="0.2">
      <c r="A4968" s="11"/>
      <c r="B4968" s="11"/>
      <c r="C4968" s="6"/>
      <c r="D4968" s="7"/>
      <c r="E4968" s="7" t="s">
        <v>5</v>
      </c>
      <c r="F4968" s="7" t="s">
        <v>5</v>
      </c>
      <c r="G4968" s="7"/>
      <c r="H4968" s="7"/>
      <c r="I4968" s="7" t="s">
        <v>5</v>
      </c>
      <c r="J4968" s="7"/>
      <c r="K4968" s="7"/>
      <c r="L4968" s="7" t="s">
        <v>5</v>
      </c>
      <c r="M4968" s="7"/>
      <c r="N4968" s="6" t="s">
        <v>5</v>
      </c>
      <c r="O4968" s="7"/>
      <c r="P4968" s="7"/>
    </row>
    <row r="4969" spans="1:16" ht="15.75" x14ac:dyDescent="0.2">
      <c r="A4969" s="11"/>
      <c r="B4969" s="11"/>
      <c r="C4969" s="6"/>
      <c r="D4969" s="7"/>
      <c r="E4969" s="7" t="s">
        <v>5</v>
      </c>
      <c r="F4969" s="7" t="s">
        <v>5</v>
      </c>
      <c r="G4969" s="7"/>
      <c r="H4969" s="7"/>
      <c r="I4969" s="7" t="s">
        <v>5</v>
      </c>
      <c r="J4969" s="7"/>
      <c r="K4969" s="7"/>
      <c r="L4969" s="7" t="s">
        <v>5</v>
      </c>
      <c r="M4969" s="7"/>
      <c r="N4969" s="6" t="s">
        <v>5</v>
      </c>
      <c r="O4969" s="7"/>
      <c r="P4969" s="7"/>
    </row>
    <row r="4970" spans="1:16" ht="15.75" x14ac:dyDescent="0.2">
      <c r="A4970" s="11"/>
      <c r="B4970" s="11"/>
      <c r="C4970" s="6" t="s">
        <v>5</v>
      </c>
      <c r="D4970" s="7"/>
      <c r="E4970" s="7" t="s">
        <v>5</v>
      </c>
      <c r="F4970" s="7" t="s">
        <v>5</v>
      </c>
      <c r="G4970" s="7" t="s">
        <v>5</v>
      </c>
      <c r="H4970" s="7"/>
      <c r="I4970" s="7" t="s">
        <v>5</v>
      </c>
      <c r="J4970" s="7"/>
      <c r="K4970" s="7"/>
      <c r="L4970" s="7" t="s">
        <v>5</v>
      </c>
      <c r="M4970" s="7"/>
      <c r="N4970" s="6" t="s">
        <v>5</v>
      </c>
      <c r="O4970" s="7"/>
      <c r="P4970" s="7"/>
    </row>
    <row r="4971" spans="1:16" ht="15.75" x14ac:dyDescent="0.2">
      <c r="A4971" s="11"/>
      <c r="B4971" s="11"/>
      <c r="C4971" s="6"/>
      <c r="D4971" s="7"/>
      <c r="E4971" s="7"/>
      <c r="F4971" s="7"/>
      <c r="G4971" s="7"/>
      <c r="H4971" s="7"/>
      <c r="I4971" s="7"/>
      <c r="J4971" s="7"/>
      <c r="K4971" s="7"/>
      <c r="L4971" s="7"/>
      <c r="M4971" s="7"/>
      <c r="N4971" s="6"/>
      <c r="O4971" s="7"/>
      <c r="P4971" s="7"/>
    </row>
    <row r="4972" spans="1:16" ht="15.75" x14ac:dyDescent="0.2">
      <c r="A4972" s="11"/>
      <c r="B4972" s="11"/>
      <c r="C4972" s="6"/>
      <c r="D4972" s="7"/>
      <c r="E4972" s="7"/>
      <c r="F4972" s="7"/>
      <c r="G4972" s="7"/>
      <c r="H4972" s="7"/>
      <c r="I4972" s="7"/>
      <c r="J4972" s="7"/>
      <c r="K4972" s="7"/>
      <c r="L4972" s="7"/>
      <c r="M4972" s="7"/>
      <c r="N4972" s="6"/>
      <c r="O4972" s="7"/>
      <c r="P4972" s="7"/>
    </row>
    <row r="4973" spans="1:16" ht="15.75" x14ac:dyDescent="0.2">
      <c r="A4973" s="11"/>
      <c r="B4973" s="11"/>
      <c r="C4973" s="6"/>
      <c r="D4973" s="7"/>
      <c r="E4973" s="7"/>
      <c r="F4973" s="7"/>
      <c r="G4973" s="7"/>
      <c r="H4973" s="7"/>
      <c r="I4973" s="7"/>
      <c r="J4973" s="7"/>
      <c r="K4973" s="7"/>
      <c r="L4973" s="7"/>
      <c r="M4973" s="7"/>
      <c r="N4973" s="6"/>
      <c r="O4973" s="7"/>
      <c r="P4973" s="7"/>
    </row>
    <row r="4974" spans="1:16" ht="15.75" x14ac:dyDescent="0.2">
      <c r="A4974" s="11"/>
      <c r="B4974" s="11"/>
      <c r="C4974" s="6"/>
      <c r="D4974" s="7"/>
      <c r="E4974" s="7"/>
      <c r="F4974" s="7"/>
      <c r="G4974" s="7"/>
      <c r="H4974" s="7"/>
      <c r="I4974" s="7"/>
      <c r="J4974" s="7"/>
      <c r="K4974" s="7"/>
      <c r="L4974" s="7"/>
      <c r="M4974" s="7"/>
      <c r="N4974" s="6"/>
      <c r="O4974" s="7"/>
      <c r="P4974" s="7"/>
    </row>
    <row r="4975" spans="1:16" ht="15.75" x14ac:dyDescent="0.2">
      <c r="A4975" s="11"/>
      <c r="B4975" s="11"/>
      <c r="C4975" s="6"/>
      <c r="D4975" s="7"/>
      <c r="E4975" s="7"/>
      <c r="F4975" s="7"/>
      <c r="G4975" s="7"/>
      <c r="H4975" s="7"/>
      <c r="I4975" s="7"/>
      <c r="J4975" s="7"/>
      <c r="K4975" s="7"/>
      <c r="L4975" s="7"/>
      <c r="M4975" s="7"/>
      <c r="N4975" s="6"/>
      <c r="O4975" s="7"/>
      <c r="P4975" s="7"/>
    </row>
    <row r="4976" spans="1:16" ht="15.75" x14ac:dyDescent="0.2">
      <c r="A4976" s="11"/>
      <c r="B4976" s="11"/>
      <c r="C4976" s="6"/>
      <c r="D4976" s="7"/>
      <c r="E4976" s="7"/>
      <c r="F4976" s="7"/>
      <c r="G4976" s="7"/>
      <c r="H4976" s="7"/>
      <c r="I4976" s="7"/>
      <c r="J4976" s="7"/>
      <c r="K4976" s="7"/>
      <c r="L4976" s="7"/>
      <c r="M4976" s="7"/>
      <c r="N4976" s="6"/>
      <c r="O4976" s="7"/>
      <c r="P4976" s="7"/>
    </row>
    <row r="4977" spans="1:16" ht="15.75" x14ac:dyDescent="0.2">
      <c r="A4977" s="11"/>
      <c r="B4977" s="11"/>
      <c r="C4977" s="6"/>
      <c r="D4977" s="7"/>
      <c r="E4977" s="7"/>
      <c r="F4977" s="7"/>
      <c r="G4977" s="7"/>
      <c r="H4977" s="7"/>
      <c r="I4977" s="7"/>
      <c r="J4977" s="7"/>
      <c r="K4977" s="7"/>
      <c r="L4977" s="7"/>
      <c r="M4977" s="7"/>
      <c r="N4977" s="6"/>
      <c r="O4977" s="7"/>
      <c r="P4977" s="7"/>
    </row>
    <row r="4978" spans="1:16" ht="15.75" x14ac:dyDescent="0.2">
      <c r="A4978" s="11"/>
      <c r="B4978" s="11"/>
      <c r="C4978" s="6"/>
      <c r="D4978" s="7"/>
      <c r="E4978" s="7" t="s">
        <v>5</v>
      </c>
      <c r="F4978" s="7" t="s">
        <v>5</v>
      </c>
      <c r="G4978" s="7"/>
      <c r="H4978" s="7"/>
      <c r="I4978" s="7" t="s">
        <v>5</v>
      </c>
      <c r="J4978" s="7"/>
      <c r="K4978" s="7"/>
      <c r="L4978" s="7" t="s">
        <v>5</v>
      </c>
      <c r="M4978" s="7"/>
      <c r="N4978" s="6" t="s">
        <v>5</v>
      </c>
      <c r="O4978" s="7"/>
      <c r="P4978" s="7"/>
    </row>
    <row r="4979" spans="1:16" ht="15.75" x14ac:dyDescent="0.2">
      <c r="A4979" s="11"/>
      <c r="B4979" s="11"/>
      <c r="C4979" s="6"/>
      <c r="D4979" s="7"/>
      <c r="E4979" s="7" t="s">
        <v>5</v>
      </c>
      <c r="F4979" s="7" t="s">
        <v>5</v>
      </c>
      <c r="G4979" s="7"/>
      <c r="H4979" s="7"/>
      <c r="I4979" s="7" t="s">
        <v>5</v>
      </c>
      <c r="J4979" s="7"/>
      <c r="K4979" s="7"/>
      <c r="L4979" s="7" t="s">
        <v>5</v>
      </c>
      <c r="M4979" s="7"/>
      <c r="N4979" s="6" t="s">
        <v>5</v>
      </c>
      <c r="O4979" s="7"/>
      <c r="P4979" s="7"/>
    </row>
    <row r="4980" spans="1:16" ht="15.75" x14ac:dyDescent="0.2">
      <c r="A4980" s="11"/>
      <c r="B4980" s="11"/>
      <c r="C4980" s="6" t="s">
        <v>5</v>
      </c>
      <c r="D4980" s="7"/>
      <c r="E4980" s="7" t="s">
        <v>5</v>
      </c>
      <c r="F4980" s="7" t="s">
        <v>5</v>
      </c>
      <c r="G4980" s="7" t="s">
        <v>5</v>
      </c>
      <c r="H4980" s="7"/>
      <c r="I4980" s="7" t="s">
        <v>5</v>
      </c>
      <c r="J4980" s="7"/>
      <c r="K4980" s="7"/>
      <c r="L4980" s="7" t="s">
        <v>5</v>
      </c>
      <c r="M4980" s="7"/>
      <c r="N4980" s="6" t="s">
        <v>5</v>
      </c>
      <c r="O4980" s="7"/>
      <c r="P4980" s="7"/>
    </row>
    <row r="4981" spans="1:16" ht="15.75" x14ac:dyDescent="0.2">
      <c r="A4981" s="11"/>
      <c r="B4981" s="11"/>
      <c r="C4981" s="6"/>
      <c r="D4981" s="7"/>
      <c r="E4981" s="7"/>
      <c r="F4981" s="7"/>
      <c r="G4981" s="7"/>
      <c r="H4981" s="7"/>
      <c r="I4981" s="7"/>
      <c r="J4981" s="7"/>
      <c r="K4981" s="7"/>
      <c r="L4981" s="7"/>
      <c r="M4981" s="7"/>
      <c r="N4981" s="6"/>
      <c r="O4981" s="7"/>
      <c r="P4981" s="7"/>
    </row>
    <row r="4982" spans="1:16" ht="15.75" x14ac:dyDescent="0.2">
      <c r="A4982" s="11"/>
      <c r="B4982" s="11"/>
      <c r="C4982" s="6"/>
      <c r="D4982" s="7"/>
      <c r="E4982" s="7"/>
      <c r="F4982" s="7"/>
      <c r="G4982" s="7"/>
      <c r="H4982" s="7"/>
      <c r="I4982" s="7"/>
      <c r="J4982" s="7"/>
      <c r="K4982" s="7"/>
      <c r="L4982" s="7"/>
      <c r="M4982" s="7"/>
      <c r="N4982" s="6"/>
      <c r="O4982" s="7"/>
      <c r="P4982" s="7"/>
    </row>
    <row r="4983" spans="1:16" ht="15.75" x14ac:dyDescent="0.2">
      <c r="A4983" s="11"/>
      <c r="B4983" s="11"/>
      <c r="C4983" s="6"/>
      <c r="D4983" s="7"/>
      <c r="E4983" s="7"/>
      <c r="F4983" s="7"/>
      <c r="G4983" s="7"/>
      <c r="H4983" s="7"/>
      <c r="I4983" s="7"/>
      <c r="J4983" s="7"/>
      <c r="K4983" s="7"/>
      <c r="L4983" s="7"/>
      <c r="M4983" s="7"/>
      <c r="N4983" s="6"/>
      <c r="O4983" s="7"/>
      <c r="P4983" s="7"/>
    </row>
    <row r="4984" spans="1:16" ht="15.75" x14ac:dyDescent="0.2">
      <c r="A4984" s="11"/>
      <c r="B4984" s="11"/>
      <c r="C4984" s="6"/>
      <c r="D4984" s="7"/>
      <c r="E4984" s="7"/>
      <c r="F4984" s="7"/>
      <c r="G4984" s="7"/>
      <c r="H4984" s="7"/>
      <c r="I4984" s="7"/>
      <c r="J4984" s="7"/>
      <c r="K4984" s="7"/>
      <c r="L4984" s="7"/>
      <c r="M4984" s="7"/>
      <c r="N4984" s="6"/>
      <c r="O4984" s="7"/>
      <c r="P4984" s="7"/>
    </row>
    <row r="4985" spans="1:16" ht="15.75" x14ac:dyDescent="0.2">
      <c r="A4985" s="11"/>
      <c r="B4985" s="11"/>
      <c r="C4985" s="6"/>
      <c r="D4985" s="7"/>
      <c r="E4985" s="7"/>
      <c r="F4985" s="7"/>
      <c r="G4985" s="7"/>
      <c r="H4985" s="7"/>
      <c r="I4985" s="7"/>
      <c r="J4985" s="7"/>
      <c r="K4985" s="7"/>
      <c r="L4985" s="7"/>
      <c r="M4985" s="7"/>
      <c r="N4985" s="6"/>
      <c r="O4985" s="7"/>
      <c r="P4985" s="7"/>
    </row>
    <row r="4986" spans="1:16" ht="15.75" x14ac:dyDescent="0.2">
      <c r="A4986" s="11"/>
      <c r="B4986" s="11"/>
      <c r="C4986" s="6"/>
      <c r="D4986" s="7"/>
      <c r="E4986" s="7"/>
      <c r="F4986" s="7"/>
      <c r="G4986" s="7"/>
      <c r="H4986" s="7"/>
      <c r="I4986" s="7"/>
      <c r="J4986" s="7"/>
      <c r="K4986" s="7"/>
      <c r="L4986" s="7"/>
      <c r="M4986" s="7"/>
      <c r="N4986" s="6"/>
      <c r="O4986" s="7"/>
      <c r="P4986" s="7"/>
    </row>
    <row r="4987" spans="1:16" ht="15.75" x14ac:dyDescent="0.2">
      <c r="A4987" s="11"/>
      <c r="B4987" s="11"/>
      <c r="C4987" s="6"/>
      <c r="D4987" s="7"/>
      <c r="E4987" s="7"/>
      <c r="F4987" s="7"/>
      <c r="G4987" s="7"/>
      <c r="H4987" s="7"/>
      <c r="I4987" s="7"/>
      <c r="J4987" s="7"/>
      <c r="K4987" s="7"/>
      <c r="L4987" s="7"/>
      <c r="M4987" s="7"/>
      <c r="N4987" s="6"/>
      <c r="O4987" s="7"/>
      <c r="P4987" s="7"/>
    </row>
    <row r="4988" spans="1:16" ht="15.75" x14ac:dyDescent="0.2">
      <c r="A4988" s="11"/>
      <c r="B4988" s="11"/>
      <c r="C4988" s="6"/>
      <c r="D4988" s="7"/>
      <c r="E4988" s="7" t="s">
        <v>5</v>
      </c>
      <c r="F4988" s="7" t="s">
        <v>5</v>
      </c>
      <c r="G4988" s="7"/>
      <c r="H4988" s="7"/>
      <c r="I4988" s="7" t="s">
        <v>5</v>
      </c>
      <c r="J4988" s="7"/>
      <c r="K4988" s="7"/>
      <c r="L4988" s="7" t="s">
        <v>5</v>
      </c>
      <c r="M4988" s="7"/>
      <c r="N4988" s="6" t="s">
        <v>5</v>
      </c>
      <c r="O4988" s="7"/>
      <c r="P4988" s="7"/>
    </row>
    <row r="4989" spans="1:16" ht="15.75" x14ac:dyDescent="0.2">
      <c r="A4989" s="11"/>
      <c r="B4989" s="11"/>
      <c r="C4989" s="6"/>
      <c r="D4989" s="7"/>
      <c r="E4989" s="7" t="s">
        <v>5</v>
      </c>
      <c r="F4989" s="7" t="s">
        <v>5</v>
      </c>
      <c r="G4989" s="7"/>
      <c r="H4989" s="7"/>
      <c r="I4989" s="7" t="s">
        <v>5</v>
      </c>
      <c r="J4989" s="7"/>
      <c r="K4989" s="7"/>
      <c r="L4989" s="7" t="s">
        <v>5</v>
      </c>
      <c r="M4989" s="7"/>
      <c r="N4989" s="6" t="s">
        <v>5</v>
      </c>
      <c r="O4989" s="7"/>
      <c r="P4989" s="7"/>
    </row>
    <row r="4990" spans="1:16" ht="15.75" x14ac:dyDescent="0.2">
      <c r="A4990" s="11"/>
      <c r="B4990" s="11"/>
      <c r="C4990" s="6" t="s">
        <v>5</v>
      </c>
      <c r="D4990" s="7"/>
      <c r="E4990" s="7" t="s">
        <v>5</v>
      </c>
      <c r="F4990" s="7" t="s">
        <v>5</v>
      </c>
      <c r="G4990" s="7" t="s">
        <v>5</v>
      </c>
      <c r="H4990" s="7"/>
      <c r="I4990" s="7" t="s">
        <v>5</v>
      </c>
      <c r="J4990" s="7"/>
      <c r="K4990" s="7"/>
      <c r="L4990" s="7" t="s">
        <v>5</v>
      </c>
      <c r="M4990" s="7"/>
      <c r="N4990" s="6" t="s">
        <v>5</v>
      </c>
      <c r="O4990" s="7"/>
      <c r="P4990" s="7"/>
    </row>
    <row r="4991" spans="1:16" ht="15.75" x14ac:dyDescent="0.2">
      <c r="A4991" s="11"/>
      <c r="B4991" s="11"/>
      <c r="C4991" s="6"/>
      <c r="D4991" s="7"/>
      <c r="E4991" s="7"/>
      <c r="F4991" s="7"/>
      <c r="G4991" s="7"/>
      <c r="H4991" s="7"/>
      <c r="I4991" s="7"/>
      <c r="J4991" s="7"/>
      <c r="K4991" s="7"/>
      <c r="L4991" s="7"/>
      <c r="M4991" s="7"/>
      <c r="N4991" s="6"/>
      <c r="O4991" s="7"/>
      <c r="P4991" s="7"/>
    </row>
    <row r="4992" spans="1:16" ht="15.75" x14ac:dyDescent="0.2">
      <c r="A4992" s="11"/>
      <c r="B4992" s="11"/>
      <c r="C4992" s="6"/>
      <c r="D4992" s="7"/>
      <c r="E4992" s="7"/>
      <c r="F4992" s="7"/>
      <c r="G4992" s="7"/>
      <c r="H4992" s="7"/>
      <c r="I4992" s="7"/>
      <c r="J4992" s="7"/>
      <c r="K4992" s="7"/>
      <c r="L4992" s="7"/>
      <c r="M4992" s="7"/>
      <c r="N4992" s="6"/>
      <c r="O4992" s="7"/>
      <c r="P4992" s="7"/>
    </row>
    <row r="4993" spans="1:16" ht="15.75" x14ac:dyDescent="0.2">
      <c r="A4993" s="11"/>
      <c r="B4993" s="11"/>
      <c r="C4993" s="6"/>
      <c r="D4993" s="7"/>
      <c r="E4993" s="7"/>
      <c r="F4993" s="7"/>
      <c r="G4993" s="7"/>
      <c r="H4993" s="7"/>
      <c r="I4993" s="7"/>
      <c r="J4993" s="7"/>
      <c r="K4993" s="7"/>
      <c r="L4993" s="7"/>
      <c r="M4993" s="7"/>
      <c r="N4993" s="6"/>
      <c r="O4993" s="7"/>
      <c r="P4993" s="7"/>
    </row>
    <row r="4994" spans="1:16" ht="15.75" x14ac:dyDescent="0.2">
      <c r="A4994" s="11"/>
      <c r="B4994" s="11"/>
      <c r="C4994" s="6"/>
      <c r="D4994" s="7"/>
      <c r="E4994" s="7"/>
      <c r="F4994" s="7"/>
      <c r="G4994" s="7"/>
      <c r="H4994" s="7"/>
      <c r="I4994" s="7"/>
      <c r="J4994" s="7"/>
      <c r="K4994" s="7"/>
      <c r="L4994" s="7"/>
      <c r="M4994" s="7"/>
      <c r="N4994" s="6"/>
      <c r="O4994" s="7"/>
      <c r="P4994" s="7"/>
    </row>
    <row r="4995" spans="1:16" ht="15.75" x14ac:dyDescent="0.2">
      <c r="A4995" s="11"/>
      <c r="B4995" s="11"/>
      <c r="C4995" s="6"/>
      <c r="D4995" s="7"/>
      <c r="E4995" s="7"/>
      <c r="F4995" s="7"/>
      <c r="G4995" s="7"/>
      <c r="H4995" s="7"/>
      <c r="I4995" s="7"/>
      <c r="J4995" s="7"/>
      <c r="K4995" s="7"/>
      <c r="L4995" s="7"/>
      <c r="M4995" s="7"/>
      <c r="N4995" s="6"/>
      <c r="O4995" s="7"/>
      <c r="P4995" s="7"/>
    </row>
    <row r="4996" spans="1:16" ht="15.75" x14ac:dyDescent="0.2">
      <c r="A4996" s="11"/>
      <c r="B4996" s="11"/>
      <c r="C4996" s="6"/>
      <c r="D4996" s="7"/>
      <c r="E4996" s="7"/>
      <c r="F4996" s="7"/>
      <c r="G4996" s="7"/>
      <c r="H4996" s="7"/>
      <c r="I4996" s="7"/>
      <c r="J4996" s="7"/>
      <c r="K4996" s="7"/>
      <c r="L4996" s="7"/>
      <c r="M4996" s="7"/>
      <c r="N4996" s="6"/>
      <c r="O4996" s="7"/>
      <c r="P4996" s="7"/>
    </row>
    <row r="4997" spans="1:16" ht="15.75" x14ac:dyDescent="0.2">
      <c r="A4997" s="11"/>
      <c r="B4997" s="11"/>
      <c r="C4997" s="6"/>
      <c r="D4997" s="7"/>
      <c r="E4997" s="7"/>
      <c r="F4997" s="7"/>
      <c r="G4997" s="7"/>
      <c r="H4997" s="7"/>
      <c r="I4997" s="7"/>
      <c r="J4997" s="7"/>
      <c r="K4997" s="7"/>
      <c r="L4997" s="7"/>
      <c r="M4997" s="7"/>
      <c r="N4997" s="6"/>
      <c r="O4997" s="7"/>
      <c r="P4997" s="7"/>
    </row>
    <row r="4998" spans="1:16" ht="15.75" x14ac:dyDescent="0.2">
      <c r="A4998" s="11"/>
      <c r="B4998" s="11"/>
      <c r="C4998" s="6"/>
      <c r="D4998" s="7"/>
      <c r="E4998" s="7" t="s">
        <v>5</v>
      </c>
      <c r="F4998" s="7" t="s">
        <v>5</v>
      </c>
      <c r="G4998" s="7"/>
      <c r="H4998" s="7"/>
      <c r="I4998" s="7" t="s">
        <v>5</v>
      </c>
      <c r="J4998" s="7"/>
      <c r="K4998" s="7"/>
      <c r="L4998" s="7" t="s">
        <v>5</v>
      </c>
      <c r="M4998" s="7"/>
      <c r="N4998" s="6" t="s">
        <v>5</v>
      </c>
      <c r="O4998" s="7"/>
      <c r="P4998" s="7"/>
    </row>
    <row r="4999" spans="1:16" ht="15.75" x14ac:dyDescent="0.2">
      <c r="A4999" s="11"/>
      <c r="B4999" s="11"/>
      <c r="C4999" s="6"/>
      <c r="D4999" s="7"/>
      <c r="E4999" s="7" t="s">
        <v>5</v>
      </c>
      <c r="F4999" s="7" t="s">
        <v>5</v>
      </c>
      <c r="G4999" s="7"/>
      <c r="H4999" s="7"/>
      <c r="I4999" s="7" t="s">
        <v>5</v>
      </c>
      <c r="J4999" s="7"/>
      <c r="K4999" s="7"/>
      <c r="L4999" s="7" t="s">
        <v>5</v>
      </c>
      <c r="M4999" s="7"/>
      <c r="N4999" s="6" t="s">
        <v>5</v>
      </c>
      <c r="O4999" s="7"/>
      <c r="P4999" s="7"/>
    </row>
    <row r="5000" spans="1:16" ht="15.75" x14ac:dyDescent="0.2">
      <c r="A5000" s="11"/>
      <c r="B5000" s="11"/>
      <c r="C5000" s="6" t="s">
        <v>5</v>
      </c>
      <c r="D5000" s="7"/>
      <c r="E5000" s="7" t="s">
        <v>5</v>
      </c>
      <c r="F5000" s="7" t="s">
        <v>5</v>
      </c>
      <c r="G5000" s="7" t="s">
        <v>5</v>
      </c>
      <c r="H5000" s="7"/>
      <c r="I5000" s="7" t="s">
        <v>5</v>
      </c>
      <c r="J5000" s="7"/>
      <c r="K5000" s="7"/>
      <c r="L5000" s="7" t="s">
        <v>5</v>
      </c>
      <c r="M5000" s="7"/>
      <c r="N5000" s="6" t="s">
        <v>5</v>
      </c>
      <c r="O5000" s="7"/>
      <c r="P5000" s="7"/>
    </row>
    <row r="5001" spans="1:16" ht="15.75" x14ac:dyDescent="0.2">
      <c r="A5001" s="11"/>
      <c r="B5001" s="11"/>
      <c r="C5001" s="6"/>
      <c r="D5001" s="7"/>
      <c r="E5001" s="7"/>
      <c r="F5001" s="7"/>
      <c r="G5001" s="7"/>
      <c r="H5001" s="7"/>
      <c r="I5001" s="7"/>
      <c r="J5001" s="7"/>
      <c r="K5001" s="7"/>
      <c r="L5001" s="7"/>
      <c r="M5001" s="7"/>
      <c r="N5001" s="6"/>
      <c r="O5001" s="7"/>
      <c r="P5001" s="7"/>
    </row>
    <row r="5002" spans="1:16" ht="15.75" x14ac:dyDescent="0.2">
      <c r="A5002" s="11"/>
      <c r="B5002" s="11"/>
      <c r="C5002" s="6"/>
      <c r="D5002" s="7"/>
      <c r="E5002" s="7"/>
      <c r="F5002" s="7"/>
      <c r="G5002" s="7"/>
      <c r="H5002" s="7"/>
      <c r="I5002" s="7"/>
      <c r="J5002" s="7"/>
      <c r="K5002" s="7"/>
      <c r="L5002" s="7"/>
      <c r="M5002" s="7"/>
      <c r="N5002" s="6"/>
      <c r="O5002" s="7"/>
      <c r="P5002" s="7"/>
    </row>
    <row r="5003" spans="1:16" ht="15.75" x14ac:dyDescent="0.2">
      <c r="A5003" s="11"/>
      <c r="B5003" s="11"/>
      <c r="C5003" s="6"/>
      <c r="D5003" s="7"/>
      <c r="E5003" s="7"/>
      <c r="F5003" s="7"/>
      <c r="G5003" s="7"/>
      <c r="H5003" s="7"/>
      <c r="I5003" s="7"/>
      <c r="J5003" s="7"/>
      <c r="K5003" s="7"/>
      <c r="L5003" s="7"/>
      <c r="M5003" s="7"/>
      <c r="N5003" s="6"/>
      <c r="O5003" s="7"/>
      <c r="P5003" s="7"/>
    </row>
    <row r="5004" spans="1:16" ht="15.75" x14ac:dyDescent="0.2">
      <c r="A5004" s="11"/>
      <c r="B5004" s="11"/>
      <c r="C5004" s="6"/>
      <c r="D5004" s="7"/>
      <c r="E5004" s="7"/>
      <c r="F5004" s="7"/>
      <c r="G5004" s="7"/>
      <c r="H5004" s="7"/>
      <c r="I5004" s="7"/>
      <c r="J5004" s="7"/>
      <c r="K5004" s="7"/>
      <c r="L5004" s="7"/>
      <c r="M5004" s="7"/>
      <c r="N5004" s="6"/>
      <c r="O5004" s="7"/>
      <c r="P5004" s="7"/>
    </row>
    <row r="5005" spans="1:16" ht="15.75" x14ac:dyDescent="0.2">
      <c r="A5005" s="11"/>
      <c r="B5005" s="11"/>
      <c r="C5005" s="6"/>
      <c r="D5005" s="7"/>
      <c r="E5005" s="7"/>
      <c r="F5005" s="7"/>
      <c r="G5005" s="7"/>
      <c r="H5005" s="7"/>
      <c r="I5005" s="7"/>
      <c r="J5005" s="7"/>
      <c r="K5005" s="7"/>
      <c r="L5005" s="7"/>
      <c r="M5005" s="7"/>
      <c r="N5005" s="6"/>
      <c r="O5005" s="7"/>
      <c r="P5005" s="7"/>
    </row>
    <row r="5006" spans="1:16" ht="15.75" x14ac:dyDescent="0.2">
      <c r="A5006" s="11"/>
      <c r="B5006" s="11"/>
      <c r="C5006" s="6"/>
      <c r="D5006" s="7"/>
      <c r="E5006" s="7"/>
      <c r="F5006" s="7"/>
      <c r="G5006" s="7"/>
      <c r="H5006" s="7"/>
      <c r="I5006" s="7"/>
      <c r="J5006" s="7"/>
      <c r="K5006" s="7"/>
      <c r="L5006" s="7"/>
      <c r="M5006" s="7"/>
      <c r="N5006" s="6"/>
      <c r="O5006" s="7"/>
      <c r="P5006" s="7"/>
    </row>
    <row r="5007" spans="1:16" ht="15.75" x14ac:dyDescent="0.2">
      <c r="A5007" s="11"/>
      <c r="B5007" s="11"/>
      <c r="C5007" s="6"/>
      <c r="D5007" s="7"/>
      <c r="E5007" s="7"/>
      <c r="F5007" s="7"/>
      <c r="G5007" s="7"/>
      <c r="H5007" s="7"/>
      <c r="I5007" s="7"/>
      <c r="J5007" s="7"/>
      <c r="K5007" s="7"/>
      <c r="L5007" s="7"/>
      <c r="M5007" s="7"/>
      <c r="N5007" s="6"/>
      <c r="O5007" s="7"/>
      <c r="P5007" s="7"/>
    </row>
    <row r="5008" spans="1:16" ht="15.75" x14ac:dyDescent="0.2">
      <c r="A5008" s="11"/>
      <c r="B5008" s="11"/>
      <c r="C5008" s="6"/>
      <c r="D5008" s="7"/>
      <c r="E5008" s="7" t="s">
        <v>5</v>
      </c>
      <c r="F5008" s="7" t="s">
        <v>5</v>
      </c>
      <c r="G5008" s="7"/>
      <c r="H5008" s="7"/>
      <c r="I5008" s="7" t="s">
        <v>5</v>
      </c>
      <c r="J5008" s="7"/>
      <c r="K5008" s="7"/>
      <c r="L5008" s="7" t="s">
        <v>5</v>
      </c>
      <c r="M5008" s="7"/>
      <c r="N5008" s="6" t="s">
        <v>5</v>
      </c>
      <c r="O5008" s="7"/>
      <c r="P5008" s="7"/>
    </row>
    <row r="5009" spans="1:16" ht="15.75" x14ac:dyDescent="0.2">
      <c r="A5009" s="11"/>
      <c r="B5009" s="11"/>
      <c r="C5009" s="6"/>
      <c r="D5009" s="7"/>
      <c r="E5009" s="7" t="s">
        <v>5</v>
      </c>
      <c r="F5009" s="7" t="s">
        <v>5</v>
      </c>
      <c r="G5009" s="7"/>
      <c r="H5009" s="7"/>
      <c r="I5009" s="7" t="s">
        <v>5</v>
      </c>
      <c r="J5009" s="7"/>
      <c r="K5009" s="7"/>
      <c r="L5009" s="7" t="s">
        <v>5</v>
      </c>
      <c r="M5009" s="7"/>
      <c r="N5009" s="6" t="s">
        <v>5</v>
      </c>
      <c r="O5009" s="7"/>
      <c r="P5009" s="7"/>
    </row>
    <row r="5010" spans="1:16" ht="15.75" x14ac:dyDescent="0.2">
      <c r="A5010" s="11"/>
      <c r="B5010" s="11"/>
      <c r="C5010" s="6" t="s">
        <v>5</v>
      </c>
      <c r="D5010" s="7"/>
      <c r="E5010" s="7" t="s">
        <v>5</v>
      </c>
      <c r="F5010" s="7" t="s">
        <v>5</v>
      </c>
      <c r="G5010" s="7" t="s">
        <v>5</v>
      </c>
      <c r="H5010" s="7"/>
      <c r="I5010" s="7" t="s">
        <v>5</v>
      </c>
      <c r="J5010" s="7"/>
      <c r="K5010" s="7"/>
      <c r="L5010" s="7" t="s">
        <v>5</v>
      </c>
      <c r="M5010" s="7"/>
      <c r="N5010" s="6" t="s">
        <v>5</v>
      </c>
      <c r="O5010" s="7"/>
      <c r="P5010" s="7"/>
    </row>
    <row r="5011" spans="1:16" ht="15.75" x14ac:dyDescent="0.2">
      <c r="A5011" s="11"/>
      <c r="B5011" s="11"/>
      <c r="C5011" s="6"/>
      <c r="D5011" s="7"/>
      <c r="E5011" s="7"/>
      <c r="F5011" s="7"/>
      <c r="G5011" s="7"/>
      <c r="H5011" s="7"/>
      <c r="I5011" s="7"/>
      <c r="J5011" s="7"/>
      <c r="K5011" s="7"/>
      <c r="L5011" s="7"/>
      <c r="M5011" s="7"/>
      <c r="N5011" s="6"/>
      <c r="O5011" s="7"/>
      <c r="P5011" s="7"/>
    </row>
    <row r="5012" spans="1:16" ht="15.75" x14ac:dyDescent="0.2">
      <c r="A5012" s="11"/>
      <c r="B5012" s="11"/>
      <c r="C5012" s="6"/>
      <c r="D5012" s="7"/>
      <c r="E5012" s="7"/>
      <c r="F5012" s="7"/>
      <c r="G5012" s="7"/>
      <c r="H5012" s="7"/>
      <c r="I5012" s="7"/>
      <c r="J5012" s="7"/>
      <c r="K5012" s="7"/>
      <c r="L5012" s="7"/>
      <c r="M5012" s="7"/>
      <c r="N5012" s="6"/>
      <c r="O5012" s="7"/>
      <c r="P5012" s="7"/>
    </row>
    <row r="5013" spans="1:16" ht="15.75" x14ac:dyDescent="0.2">
      <c r="A5013" s="11"/>
      <c r="B5013" s="11"/>
      <c r="C5013" s="6"/>
      <c r="D5013" s="7"/>
      <c r="E5013" s="7"/>
      <c r="F5013" s="7"/>
      <c r="G5013" s="7"/>
      <c r="H5013" s="7"/>
      <c r="I5013" s="7"/>
      <c r="J5013" s="7"/>
      <c r="K5013" s="7"/>
      <c r="L5013" s="7"/>
      <c r="M5013" s="7"/>
      <c r="N5013" s="6"/>
      <c r="O5013" s="7"/>
      <c r="P5013" s="7"/>
    </row>
    <row r="5014" spans="1:16" ht="15.75" x14ac:dyDescent="0.2">
      <c r="A5014" s="11"/>
      <c r="B5014" s="11"/>
      <c r="C5014" s="6"/>
      <c r="D5014" s="7"/>
      <c r="E5014" s="7"/>
      <c r="F5014" s="7"/>
      <c r="G5014" s="7"/>
      <c r="H5014" s="7"/>
      <c r="I5014" s="7"/>
      <c r="J5014" s="7"/>
      <c r="K5014" s="7"/>
      <c r="L5014" s="7"/>
      <c r="M5014" s="7"/>
      <c r="N5014" s="6"/>
      <c r="O5014" s="7"/>
      <c r="P5014" s="7"/>
    </row>
    <row r="5015" spans="1:16" ht="15.75" x14ac:dyDescent="0.2">
      <c r="A5015" s="11"/>
      <c r="B5015" s="11"/>
      <c r="C5015" s="6"/>
      <c r="D5015" s="7"/>
      <c r="E5015" s="7"/>
      <c r="F5015" s="7"/>
      <c r="G5015" s="7"/>
      <c r="H5015" s="7"/>
      <c r="I5015" s="7"/>
      <c r="J5015" s="7"/>
      <c r="K5015" s="7"/>
      <c r="L5015" s="7"/>
      <c r="M5015" s="7"/>
      <c r="N5015" s="6"/>
      <c r="O5015" s="7"/>
      <c r="P5015" s="7"/>
    </row>
    <row r="5016" spans="1:16" ht="15.75" x14ac:dyDescent="0.2">
      <c r="A5016" s="11"/>
      <c r="B5016" s="11"/>
      <c r="C5016" s="6"/>
      <c r="D5016" s="7"/>
      <c r="E5016" s="7"/>
      <c r="F5016" s="7"/>
      <c r="G5016" s="7"/>
      <c r="H5016" s="7"/>
      <c r="I5016" s="7"/>
      <c r="J5016" s="7"/>
      <c r="K5016" s="7"/>
      <c r="L5016" s="7"/>
      <c r="M5016" s="7"/>
      <c r="N5016" s="6"/>
      <c r="O5016" s="7"/>
      <c r="P5016" s="7"/>
    </row>
    <row r="5017" spans="1:16" ht="15.75" x14ac:dyDescent="0.2">
      <c r="A5017" s="11"/>
      <c r="B5017" s="11"/>
      <c r="C5017" s="6"/>
      <c r="D5017" s="7"/>
      <c r="E5017" s="7"/>
      <c r="F5017" s="7"/>
      <c r="G5017" s="7"/>
      <c r="H5017" s="7"/>
      <c r="I5017" s="7"/>
      <c r="J5017" s="7"/>
      <c r="K5017" s="7"/>
      <c r="L5017" s="7"/>
      <c r="M5017" s="7"/>
      <c r="N5017" s="6"/>
      <c r="O5017" s="7"/>
      <c r="P5017" s="7"/>
    </row>
    <row r="5018" spans="1:16" ht="15.75" x14ac:dyDescent="0.2">
      <c r="A5018" s="11"/>
      <c r="B5018" s="11"/>
      <c r="C5018" s="6"/>
      <c r="D5018" s="7"/>
      <c r="E5018" s="7" t="s">
        <v>5</v>
      </c>
      <c r="F5018" s="7" t="s">
        <v>5</v>
      </c>
      <c r="G5018" s="7"/>
      <c r="H5018" s="7"/>
      <c r="I5018" s="7" t="s">
        <v>5</v>
      </c>
      <c r="J5018" s="7"/>
      <c r="K5018" s="7"/>
      <c r="L5018" s="7" t="s">
        <v>5</v>
      </c>
      <c r="M5018" s="7"/>
      <c r="N5018" s="6" t="s">
        <v>5</v>
      </c>
      <c r="O5018" s="7"/>
      <c r="P5018" s="7"/>
    </row>
    <row r="5019" spans="1:16" ht="15.75" x14ac:dyDescent="0.2">
      <c r="A5019" s="11"/>
      <c r="B5019" s="11"/>
      <c r="C5019" s="6"/>
      <c r="D5019" s="7"/>
      <c r="E5019" s="7" t="s">
        <v>5</v>
      </c>
      <c r="F5019" s="7" t="s">
        <v>5</v>
      </c>
      <c r="G5019" s="7"/>
      <c r="H5019" s="7"/>
      <c r="I5019" s="7" t="s">
        <v>5</v>
      </c>
      <c r="J5019" s="7"/>
      <c r="K5019" s="7"/>
      <c r="L5019" s="7" t="s">
        <v>5</v>
      </c>
      <c r="M5019" s="7"/>
      <c r="N5019" s="6" t="s">
        <v>5</v>
      </c>
      <c r="O5019" s="7"/>
      <c r="P5019" s="7"/>
    </row>
    <row r="5020" spans="1:16" ht="15.75" x14ac:dyDescent="0.2">
      <c r="A5020" s="11"/>
      <c r="B5020" s="11"/>
      <c r="C5020" s="6" t="s">
        <v>5</v>
      </c>
      <c r="D5020" s="7"/>
      <c r="E5020" s="7" t="s">
        <v>5</v>
      </c>
      <c r="F5020" s="7" t="s">
        <v>5</v>
      </c>
      <c r="G5020" s="7" t="s">
        <v>5</v>
      </c>
      <c r="H5020" s="7"/>
      <c r="I5020" s="7" t="s">
        <v>5</v>
      </c>
      <c r="J5020" s="7"/>
      <c r="K5020" s="7"/>
      <c r="L5020" s="7" t="s">
        <v>5</v>
      </c>
      <c r="M5020" s="7"/>
      <c r="N5020" s="6" t="s">
        <v>5</v>
      </c>
      <c r="O5020" s="7"/>
      <c r="P5020" s="7"/>
    </row>
    <row r="5021" spans="1:16" ht="15.75" x14ac:dyDescent="0.2">
      <c r="A5021" s="11"/>
      <c r="B5021" s="11"/>
      <c r="C5021" s="6"/>
      <c r="D5021" s="7"/>
      <c r="E5021" s="7"/>
      <c r="F5021" s="7"/>
      <c r="G5021" s="7"/>
      <c r="H5021" s="7"/>
      <c r="I5021" s="7"/>
      <c r="J5021" s="7"/>
      <c r="K5021" s="7"/>
      <c r="L5021" s="7"/>
      <c r="M5021" s="7"/>
      <c r="N5021" s="6"/>
      <c r="O5021" s="7"/>
      <c r="P5021" s="7"/>
    </row>
    <row r="5022" spans="1:16" ht="15.75" x14ac:dyDescent="0.2">
      <c r="A5022" s="11"/>
      <c r="B5022" s="11"/>
      <c r="C5022" s="6"/>
      <c r="D5022" s="7"/>
      <c r="E5022" s="7"/>
      <c r="F5022" s="7"/>
      <c r="G5022" s="7"/>
      <c r="H5022" s="7"/>
      <c r="I5022" s="7"/>
      <c r="J5022" s="7"/>
      <c r="K5022" s="7"/>
      <c r="L5022" s="7"/>
      <c r="M5022" s="7"/>
      <c r="N5022" s="6"/>
      <c r="O5022" s="7"/>
      <c r="P5022" s="7"/>
    </row>
    <row r="5023" spans="1:16" ht="15.75" x14ac:dyDescent="0.2">
      <c r="A5023" s="11"/>
      <c r="B5023" s="11"/>
      <c r="C5023" s="6"/>
      <c r="D5023" s="7"/>
      <c r="E5023" s="7"/>
      <c r="F5023" s="7"/>
      <c r="G5023" s="7"/>
      <c r="H5023" s="7"/>
      <c r="I5023" s="7"/>
      <c r="J5023" s="7"/>
      <c r="K5023" s="7"/>
      <c r="L5023" s="7"/>
      <c r="M5023" s="7"/>
      <c r="N5023" s="6"/>
      <c r="O5023" s="7"/>
      <c r="P5023" s="7"/>
    </row>
    <row r="5024" spans="1:16" ht="15.75" x14ac:dyDescent="0.2">
      <c r="A5024" s="11"/>
      <c r="B5024" s="11"/>
      <c r="C5024" s="6"/>
      <c r="D5024" s="7"/>
      <c r="E5024" s="7"/>
      <c r="F5024" s="7"/>
      <c r="G5024" s="7"/>
      <c r="H5024" s="7"/>
      <c r="I5024" s="7"/>
      <c r="J5024" s="7"/>
      <c r="K5024" s="7"/>
      <c r="L5024" s="7"/>
      <c r="M5024" s="7"/>
      <c r="N5024" s="6"/>
      <c r="O5024" s="7"/>
      <c r="P5024" s="7"/>
    </row>
    <row r="5025" spans="1:16" ht="15.75" x14ac:dyDescent="0.2">
      <c r="A5025" s="11"/>
      <c r="B5025" s="11"/>
      <c r="C5025" s="6"/>
      <c r="D5025" s="7"/>
      <c r="E5025" s="7"/>
      <c r="F5025" s="7"/>
      <c r="G5025" s="7"/>
      <c r="H5025" s="7"/>
      <c r="I5025" s="7"/>
      <c r="J5025" s="7"/>
      <c r="K5025" s="7"/>
      <c r="L5025" s="7"/>
      <c r="M5025" s="7"/>
      <c r="N5025" s="6"/>
      <c r="O5025" s="7"/>
      <c r="P5025" s="7"/>
    </row>
    <row r="5026" spans="1:16" ht="15.75" x14ac:dyDescent="0.2">
      <c r="A5026" s="11"/>
      <c r="B5026" s="11"/>
      <c r="C5026" s="6"/>
      <c r="D5026" s="7"/>
      <c r="E5026" s="7"/>
      <c r="F5026" s="7"/>
      <c r="G5026" s="7"/>
      <c r="H5026" s="7"/>
      <c r="I5026" s="7"/>
      <c r="J5026" s="7"/>
      <c r="K5026" s="7"/>
      <c r="L5026" s="7"/>
      <c r="M5026" s="7"/>
      <c r="N5026" s="6"/>
      <c r="O5026" s="7"/>
      <c r="P5026" s="7"/>
    </row>
    <row r="5027" spans="1:16" ht="15.75" x14ac:dyDescent="0.2">
      <c r="A5027" s="11"/>
      <c r="B5027" s="11"/>
      <c r="C5027" s="6"/>
      <c r="D5027" s="7"/>
      <c r="E5027" s="7"/>
      <c r="F5027" s="7"/>
      <c r="G5027" s="7"/>
      <c r="H5027" s="7"/>
      <c r="I5027" s="7"/>
      <c r="J5027" s="7"/>
      <c r="K5027" s="7"/>
      <c r="L5027" s="7"/>
      <c r="M5027" s="7"/>
      <c r="N5027" s="6"/>
      <c r="O5027" s="7"/>
      <c r="P5027" s="7"/>
    </row>
    <row r="5028" spans="1:16" ht="15.75" x14ac:dyDescent="0.2">
      <c r="A5028" s="11"/>
      <c r="B5028" s="11"/>
      <c r="C5028" s="6"/>
      <c r="D5028" s="7"/>
      <c r="E5028" s="7" t="s">
        <v>5</v>
      </c>
      <c r="F5028" s="7" t="s">
        <v>5</v>
      </c>
      <c r="G5028" s="7"/>
      <c r="H5028" s="7"/>
      <c r="I5028" s="7" t="s">
        <v>5</v>
      </c>
      <c r="J5028" s="7"/>
      <c r="K5028" s="7"/>
      <c r="L5028" s="7" t="s">
        <v>5</v>
      </c>
      <c r="M5028" s="7"/>
      <c r="N5028" s="6" t="s">
        <v>5</v>
      </c>
      <c r="O5028" s="7"/>
      <c r="P5028" s="7"/>
    </row>
    <row r="5029" spans="1:16" ht="15.75" x14ac:dyDescent="0.2">
      <c r="A5029" s="11"/>
      <c r="B5029" s="11"/>
      <c r="C5029" s="6"/>
      <c r="D5029" s="7"/>
      <c r="E5029" s="7" t="s">
        <v>5</v>
      </c>
      <c r="F5029" s="7" t="s">
        <v>5</v>
      </c>
      <c r="G5029" s="7"/>
      <c r="H5029" s="7"/>
      <c r="I5029" s="7" t="s">
        <v>5</v>
      </c>
      <c r="J5029" s="7"/>
      <c r="K5029" s="7"/>
      <c r="L5029" s="7" t="s">
        <v>5</v>
      </c>
      <c r="M5029" s="7"/>
      <c r="N5029" s="6" t="s">
        <v>5</v>
      </c>
      <c r="O5029" s="7"/>
      <c r="P5029" s="7"/>
    </row>
    <row r="5030" spans="1:16" ht="15.75" x14ac:dyDescent="0.2">
      <c r="A5030" s="11"/>
      <c r="B5030" s="11"/>
      <c r="C5030" s="6" t="s">
        <v>5</v>
      </c>
      <c r="D5030" s="7"/>
      <c r="E5030" s="7" t="s">
        <v>5</v>
      </c>
      <c r="F5030" s="7" t="s">
        <v>5</v>
      </c>
      <c r="G5030" s="7" t="s">
        <v>5</v>
      </c>
      <c r="H5030" s="7"/>
      <c r="I5030" s="7" t="s">
        <v>5</v>
      </c>
      <c r="J5030" s="7"/>
      <c r="K5030" s="7"/>
      <c r="L5030" s="7" t="s">
        <v>5</v>
      </c>
      <c r="M5030" s="7"/>
      <c r="N5030" s="6" t="s">
        <v>5</v>
      </c>
      <c r="O5030" s="7"/>
      <c r="P5030" s="7"/>
    </row>
    <row r="5031" spans="1:16" ht="15.75" x14ac:dyDescent="0.2">
      <c r="A5031" s="11"/>
      <c r="B5031" s="11"/>
      <c r="C5031" s="6"/>
      <c r="D5031" s="7"/>
      <c r="E5031" s="7"/>
      <c r="F5031" s="7"/>
      <c r="G5031" s="7"/>
      <c r="H5031" s="7"/>
      <c r="I5031" s="7"/>
      <c r="J5031" s="7"/>
      <c r="K5031" s="7"/>
      <c r="L5031" s="7"/>
      <c r="M5031" s="7"/>
      <c r="N5031" s="6"/>
      <c r="O5031" s="7"/>
      <c r="P5031" s="7"/>
    </row>
    <row r="5032" spans="1:16" ht="15.75" x14ac:dyDescent="0.2">
      <c r="A5032" s="11"/>
      <c r="B5032" s="11"/>
      <c r="C5032" s="6"/>
      <c r="D5032" s="7"/>
      <c r="E5032" s="7"/>
      <c r="F5032" s="7"/>
      <c r="G5032" s="7"/>
      <c r="H5032" s="7"/>
      <c r="I5032" s="7"/>
      <c r="J5032" s="7"/>
      <c r="K5032" s="7"/>
      <c r="L5032" s="7"/>
      <c r="M5032" s="7"/>
      <c r="N5032" s="6"/>
      <c r="O5032" s="7"/>
      <c r="P5032" s="7"/>
    </row>
    <row r="5033" spans="1:16" ht="15.75" x14ac:dyDescent="0.2">
      <c r="A5033" s="11"/>
      <c r="B5033" s="11"/>
      <c r="C5033" s="6"/>
      <c r="D5033" s="7"/>
      <c r="E5033" s="7"/>
      <c r="F5033" s="7"/>
      <c r="G5033" s="7"/>
      <c r="H5033" s="7"/>
      <c r="I5033" s="7"/>
      <c r="J5033" s="7"/>
      <c r="K5033" s="7"/>
      <c r="L5033" s="7"/>
      <c r="M5033" s="7"/>
      <c r="N5033" s="6"/>
      <c r="O5033" s="7"/>
      <c r="P5033" s="7"/>
    </row>
    <row r="5034" spans="1:16" ht="15.75" x14ac:dyDescent="0.2">
      <c r="A5034" s="11"/>
      <c r="B5034" s="11"/>
      <c r="C5034" s="6"/>
      <c r="D5034" s="7"/>
      <c r="E5034" s="7"/>
      <c r="F5034" s="7"/>
      <c r="G5034" s="7"/>
      <c r="H5034" s="7"/>
      <c r="I5034" s="7"/>
      <c r="J5034" s="7"/>
      <c r="K5034" s="7"/>
      <c r="L5034" s="7"/>
      <c r="M5034" s="7"/>
      <c r="N5034" s="6"/>
      <c r="O5034" s="7"/>
      <c r="P5034" s="7"/>
    </row>
    <row r="5035" spans="1:16" ht="15.75" x14ac:dyDescent="0.2">
      <c r="A5035" s="11"/>
      <c r="B5035" s="11"/>
      <c r="C5035" s="6"/>
      <c r="D5035" s="7"/>
      <c r="E5035" s="7"/>
      <c r="F5035" s="7"/>
      <c r="G5035" s="7"/>
      <c r="H5035" s="7"/>
      <c r="I5035" s="7"/>
      <c r="J5035" s="7"/>
      <c r="K5035" s="7"/>
      <c r="L5035" s="7"/>
      <c r="M5035" s="7"/>
      <c r="N5035" s="6"/>
      <c r="O5035" s="7"/>
      <c r="P5035" s="7"/>
    </row>
    <row r="5036" spans="1:16" ht="15.75" x14ac:dyDescent="0.2">
      <c r="A5036" s="11"/>
      <c r="B5036" s="11"/>
      <c r="C5036" s="6"/>
      <c r="D5036" s="7"/>
      <c r="E5036" s="7"/>
      <c r="F5036" s="7"/>
      <c r="G5036" s="7"/>
      <c r="H5036" s="7"/>
      <c r="I5036" s="7"/>
      <c r="J5036" s="7"/>
      <c r="K5036" s="7"/>
      <c r="L5036" s="7"/>
      <c r="M5036" s="7"/>
      <c r="N5036" s="6"/>
      <c r="O5036" s="7"/>
      <c r="P5036" s="7"/>
    </row>
    <row r="5037" spans="1:16" ht="15.75" x14ac:dyDescent="0.2">
      <c r="A5037" s="11"/>
      <c r="B5037" s="11"/>
      <c r="C5037" s="6"/>
      <c r="D5037" s="7"/>
      <c r="E5037" s="7"/>
      <c r="F5037" s="7"/>
      <c r="G5037" s="7"/>
      <c r="H5037" s="7"/>
      <c r="I5037" s="7"/>
      <c r="J5037" s="7"/>
      <c r="K5037" s="7"/>
      <c r="L5037" s="7"/>
      <c r="M5037" s="7"/>
      <c r="N5037" s="6"/>
      <c r="O5037" s="7"/>
      <c r="P5037" s="7"/>
    </row>
    <row r="5038" spans="1:16" ht="15.75" x14ac:dyDescent="0.2">
      <c r="A5038" s="11"/>
      <c r="B5038" s="11"/>
      <c r="C5038" s="6"/>
      <c r="D5038" s="7"/>
      <c r="E5038" s="7" t="s">
        <v>5</v>
      </c>
      <c r="F5038" s="7" t="s">
        <v>5</v>
      </c>
      <c r="G5038" s="7"/>
      <c r="H5038" s="7"/>
      <c r="I5038" s="7" t="s">
        <v>5</v>
      </c>
      <c r="J5038" s="7"/>
      <c r="K5038" s="7"/>
      <c r="L5038" s="7" t="s">
        <v>5</v>
      </c>
      <c r="M5038" s="7"/>
      <c r="N5038" s="6" t="s">
        <v>5</v>
      </c>
      <c r="O5038" s="7"/>
      <c r="P5038" s="7"/>
    </row>
    <row r="5039" spans="1:16" ht="15.75" x14ac:dyDescent="0.2">
      <c r="A5039" s="11"/>
      <c r="B5039" s="11"/>
      <c r="C5039" s="6"/>
      <c r="D5039" s="7"/>
      <c r="E5039" s="7" t="s">
        <v>5</v>
      </c>
      <c r="F5039" s="7" t="s">
        <v>5</v>
      </c>
      <c r="G5039" s="7"/>
      <c r="H5039" s="7"/>
      <c r="I5039" s="7" t="s">
        <v>5</v>
      </c>
      <c r="J5039" s="7"/>
      <c r="K5039" s="7"/>
      <c r="L5039" s="7" t="s">
        <v>5</v>
      </c>
      <c r="M5039" s="7"/>
      <c r="N5039" s="6" t="s">
        <v>5</v>
      </c>
      <c r="O5039" s="7"/>
      <c r="P5039" s="7"/>
    </row>
    <row r="5040" spans="1:16" ht="15.75" x14ac:dyDescent="0.2">
      <c r="A5040" s="11"/>
      <c r="B5040" s="11"/>
      <c r="C5040" s="6" t="s">
        <v>5</v>
      </c>
      <c r="D5040" s="7"/>
      <c r="E5040" s="7" t="s">
        <v>5</v>
      </c>
      <c r="F5040" s="7" t="s">
        <v>5</v>
      </c>
      <c r="G5040" s="7" t="s">
        <v>5</v>
      </c>
      <c r="H5040" s="7"/>
      <c r="I5040" s="7" t="s">
        <v>5</v>
      </c>
      <c r="J5040" s="7"/>
      <c r="K5040" s="7"/>
      <c r="L5040" s="7" t="s">
        <v>5</v>
      </c>
      <c r="M5040" s="7"/>
      <c r="N5040" s="6" t="s">
        <v>5</v>
      </c>
      <c r="O5040" s="7"/>
      <c r="P5040" s="7"/>
    </row>
    <row r="5041" spans="1:16" ht="15.75" x14ac:dyDescent="0.2">
      <c r="A5041" s="11"/>
      <c r="B5041" s="11"/>
      <c r="C5041" s="6"/>
      <c r="D5041" s="7"/>
      <c r="E5041" s="7"/>
      <c r="F5041" s="7"/>
      <c r="G5041" s="7"/>
      <c r="H5041" s="7"/>
      <c r="I5041" s="7"/>
      <c r="J5041" s="7"/>
      <c r="K5041" s="7"/>
      <c r="L5041" s="7"/>
      <c r="M5041" s="7"/>
      <c r="N5041" s="6"/>
      <c r="O5041" s="7"/>
      <c r="P5041" s="7"/>
    </row>
    <row r="5042" spans="1:16" ht="15.75" x14ac:dyDescent="0.2">
      <c r="A5042" s="11"/>
      <c r="B5042" s="11"/>
      <c r="C5042" s="6"/>
      <c r="D5042" s="7"/>
      <c r="E5042" s="7"/>
      <c r="F5042" s="7"/>
      <c r="G5042" s="7"/>
      <c r="H5042" s="7"/>
      <c r="I5042" s="7"/>
      <c r="J5042" s="7"/>
      <c r="K5042" s="7"/>
      <c r="L5042" s="7"/>
      <c r="M5042" s="7"/>
      <c r="N5042" s="6"/>
      <c r="O5042" s="7"/>
      <c r="P5042" s="7"/>
    </row>
    <row r="5043" spans="1:16" ht="15.75" x14ac:dyDescent="0.2">
      <c r="A5043" s="11"/>
      <c r="B5043" s="11"/>
      <c r="C5043" s="6"/>
      <c r="D5043" s="7"/>
      <c r="E5043" s="7"/>
      <c r="F5043" s="7"/>
      <c r="G5043" s="7"/>
      <c r="H5043" s="7"/>
      <c r="I5043" s="7"/>
      <c r="J5043" s="7"/>
      <c r="K5043" s="7"/>
      <c r="L5043" s="7"/>
      <c r="M5043" s="7"/>
      <c r="N5043" s="6"/>
      <c r="O5043" s="7"/>
      <c r="P5043" s="7"/>
    </row>
    <row r="5044" spans="1:16" ht="15.75" x14ac:dyDescent="0.2">
      <c r="A5044" s="11"/>
      <c r="B5044" s="11"/>
      <c r="C5044" s="6"/>
      <c r="D5044" s="7"/>
      <c r="E5044" s="7"/>
      <c r="F5044" s="7"/>
      <c r="G5044" s="7"/>
      <c r="H5044" s="7"/>
      <c r="I5044" s="7"/>
      <c r="J5044" s="7"/>
      <c r="K5044" s="7"/>
      <c r="L5044" s="7"/>
      <c r="M5044" s="7"/>
      <c r="N5044" s="6"/>
      <c r="O5044" s="7"/>
      <c r="P5044" s="7"/>
    </row>
    <row r="5045" spans="1:16" ht="15.75" x14ac:dyDescent="0.2">
      <c r="A5045" s="11"/>
      <c r="B5045" s="11"/>
      <c r="C5045" s="6"/>
      <c r="D5045" s="7"/>
      <c r="E5045" s="7"/>
      <c r="F5045" s="7"/>
      <c r="G5045" s="7"/>
      <c r="H5045" s="7"/>
      <c r="I5045" s="7"/>
      <c r="J5045" s="7"/>
      <c r="K5045" s="7"/>
      <c r="L5045" s="7"/>
      <c r="M5045" s="7"/>
      <c r="N5045" s="6"/>
      <c r="O5045" s="7"/>
      <c r="P5045" s="7"/>
    </row>
    <row r="5046" spans="1:16" ht="15.75" x14ac:dyDescent="0.2">
      <c r="A5046" s="11"/>
      <c r="B5046" s="11"/>
      <c r="C5046" s="6"/>
      <c r="D5046" s="7"/>
      <c r="E5046" s="7"/>
      <c r="F5046" s="7"/>
      <c r="G5046" s="7"/>
      <c r="H5046" s="7"/>
      <c r="I5046" s="7"/>
      <c r="J5046" s="7"/>
      <c r="K5046" s="7"/>
      <c r="L5046" s="7"/>
      <c r="M5046" s="7"/>
      <c r="N5046" s="6"/>
      <c r="O5046" s="7"/>
      <c r="P5046" s="7"/>
    </row>
    <row r="5047" spans="1:16" ht="15.75" x14ac:dyDescent="0.2">
      <c r="A5047" s="11"/>
      <c r="B5047" s="11"/>
      <c r="C5047" s="6"/>
      <c r="D5047" s="7"/>
      <c r="E5047" s="7"/>
      <c r="F5047" s="7"/>
      <c r="G5047" s="7"/>
      <c r="H5047" s="7"/>
      <c r="I5047" s="7"/>
      <c r="J5047" s="7"/>
      <c r="K5047" s="7"/>
      <c r="L5047" s="7"/>
      <c r="M5047" s="7"/>
      <c r="N5047" s="6"/>
      <c r="O5047" s="7"/>
      <c r="P5047" s="7"/>
    </row>
    <row r="5048" spans="1:16" ht="15.75" x14ac:dyDescent="0.2">
      <c r="A5048" s="11"/>
      <c r="B5048" s="11"/>
      <c r="C5048" s="6"/>
      <c r="D5048" s="7"/>
      <c r="E5048" s="7" t="s">
        <v>5</v>
      </c>
      <c r="F5048" s="7" t="s">
        <v>5</v>
      </c>
      <c r="G5048" s="7"/>
      <c r="H5048" s="7"/>
      <c r="I5048" s="7" t="s">
        <v>5</v>
      </c>
      <c r="J5048" s="7"/>
      <c r="K5048" s="7"/>
      <c r="L5048" s="7" t="s">
        <v>5</v>
      </c>
      <c r="M5048" s="7"/>
      <c r="N5048" s="6" t="s">
        <v>5</v>
      </c>
      <c r="O5048" s="7"/>
      <c r="P5048" s="7"/>
    </row>
    <row r="5049" spans="1:16" ht="15.75" x14ac:dyDescent="0.2">
      <c r="A5049" s="11"/>
      <c r="B5049" s="11"/>
      <c r="C5049" s="6"/>
      <c r="D5049" s="7"/>
      <c r="E5049" s="7" t="s">
        <v>5</v>
      </c>
      <c r="F5049" s="7" t="s">
        <v>5</v>
      </c>
      <c r="G5049" s="7"/>
      <c r="H5049" s="7"/>
      <c r="I5049" s="7" t="s">
        <v>5</v>
      </c>
      <c r="J5049" s="7"/>
      <c r="K5049" s="7"/>
      <c r="L5049" s="7" t="s">
        <v>5</v>
      </c>
      <c r="M5049" s="7"/>
      <c r="N5049" s="6" t="s">
        <v>5</v>
      </c>
      <c r="O5049" s="7"/>
      <c r="P5049" s="7"/>
    </row>
    <row r="5050" spans="1:16" ht="15.75" x14ac:dyDescent="0.2">
      <c r="A5050" s="11"/>
      <c r="B5050" s="11"/>
      <c r="C5050" s="6" t="s">
        <v>5</v>
      </c>
      <c r="D5050" s="7"/>
      <c r="E5050" s="7" t="s">
        <v>5</v>
      </c>
      <c r="F5050" s="7" t="s">
        <v>5</v>
      </c>
      <c r="G5050" s="7" t="s">
        <v>5</v>
      </c>
      <c r="H5050" s="7"/>
      <c r="I5050" s="7" t="s">
        <v>5</v>
      </c>
      <c r="J5050" s="7"/>
      <c r="K5050" s="7"/>
      <c r="L5050" s="7" t="s">
        <v>5</v>
      </c>
      <c r="M5050" s="7"/>
      <c r="N5050" s="6" t="s">
        <v>5</v>
      </c>
      <c r="O5050" s="7"/>
      <c r="P5050" s="7"/>
    </row>
    <row r="5051" spans="1:16" ht="15.75" x14ac:dyDescent="0.2">
      <c r="A5051" s="11"/>
      <c r="B5051" s="11"/>
      <c r="C5051" s="6"/>
      <c r="D5051" s="7"/>
      <c r="E5051" s="7"/>
      <c r="F5051" s="7"/>
      <c r="G5051" s="7"/>
      <c r="H5051" s="7"/>
      <c r="I5051" s="7"/>
      <c r="J5051" s="7"/>
      <c r="K5051" s="7"/>
      <c r="L5051" s="7"/>
      <c r="M5051" s="7"/>
      <c r="N5051" s="6"/>
      <c r="O5051" s="7"/>
      <c r="P5051" s="7"/>
    </row>
    <row r="5052" spans="1:16" ht="15.75" x14ac:dyDescent="0.2">
      <c r="A5052" s="11"/>
      <c r="B5052" s="11"/>
      <c r="C5052" s="6"/>
      <c r="D5052" s="7"/>
      <c r="E5052" s="7"/>
      <c r="F5052" s="7"/>
      <c r="G5052" s="7"/>
      <c r="H5052" s="7"/>
      <c r="I5052" s="7"/>
      <c r="J5052" s="7"/>
      <c r="K5052" s="7"/>
      <c r="L5052" s="7"/>
      <c r="M5052" s="7"/>
      <c r="N5052" s="6"/>
      <c r="O5052" s="7"/>
      <c r="P5052" s="7"/>
    </row>
    <row r="5053" spans="1:16" ht="15.75" x14ac:dyDescent="0.2">
      <c r="A5053" s="11"/>
      <c r="B5053" s="11"/>
      <c r="C5053" s="6"/>
      <c r="D5053" s="7"/>
      <c r="E5053" s="7"/>
      <c r="F5053" s="7"/>
      <c r="G5053" s="7"/>
      <c r="H5053" s="7"/>
      <c r="I5053" s="7"/>
      <c r="J5053" s="7"/>
      <c r="K5053" s="7"/>
      <c r="L5053" s="7"/>
      <c r="M5053" s="7"/>
      <c r="N5053" s="6"/>
      <c r="O5053" s="7"/>
      <c r="P5053" s="7"/>
    </row>
    <row r="5054" spans="1:16" ht="15.75" x14ac:dyDescent="0.2">
      <c r="A5054" s="11"/>
      <c r="B5054" s="11"/>
      <c r="C5054" s="6"/>
      <c r="D5054" s="7"/>
      <c r="E5054" s="7"/>
      <c r="F5054" s="7"/>
      <c r="G5054" s="7"/>
      <c r="H5054" s="7"/>
      <c r="I5054" s="7"/>
      <c r="J5054" s="7"/>
      <c r="K5054" s="7"/>
      <c r="L5054" s="7"/>
      <c r="M5054" s="7"/>
      <c r="N5054" s="6"/>
      <c r="O5054" s="7"/>
      <c r="P5054" s="7"/>
    </row>
    <row r="5055" spans="1:16" ht="15.75" x14ac:dyDescent="0.2">
      <c r="A5055" s="11"/>
      <c r="B5055" s="11"/>
      <c r="C5055" s="6"/>
      <c r="D5055" s="7"/>
      <c r="E5055" s="7"/>
      <c r="F5055" s="7"/>
      <c r="G5055" s="7"/>
      <c r="H5055" s="7"/>
      <c r="I5055" s="7"/>
      <c r="J5055" s="7"/>
      <c r="K5055" s="7"/>
      <c r="L5055" s="7"/>
      <c r="M5055" s="7"/>
      <c r="N5055" s="6"/>
      <c r="O5055" s="7"/>
      <c r="P5055" s="7"/>
    </row>
    <row r="5056" spans="1:16" ht="15.75" x14ac:dyDescent="0.2">
      <c r="A5056" s="11"/>
      <c r="B5056" s="11"/>
      <c r="C5056" s="6"/>
      <c r="D5056" s="7"/>
      <c r="E5056" s="7"/>
      <c r="F5056" s="7"/>
      <c r="G5056" s="7"/>
      <c r="H5056" s="7"/>
      <c r="I5056" s="7"/>
      <c r="J5056" s="7"/>
      <c r="K5056" s="7"/>
      <c r="L5056" s="7"/>
      <c r="M5056" s="7"/>
      <c r="N5056" s="6"/>
      <c r="O5056" s="7"/>
      <c r="P5056" s="7"/>
    </row>
    <row r="5057" spans="1:16" ht="15.75" x14ac:dyDescent="0.2">
      <c r="A5057" s="11"/>
      <c r="B5057" s="11"/>
      <c r="C5057" s="6"/>
      <c r="D5057" s="7"/>
      <c r="E5057" s="7"/>
      <c r="F5057" s="7"/>
      <c r="G5057" s="7"/>
      <c r="H5057" s="7"/>
      <c r="I5057" s="7"/>
      <c r="J5057" s="7"/>
      <c r="K5057" s="7"/>
      <c r="L5057" s="7"/>
      <c r="M5057" s="7"/>
      <c r="N5057" s="6"/>
      <c r="O5057" s="7"/>
      <c r="P5057" s="7"/>
    </row>
    <row r="5058" spans="1:16" ht="15.75" x14ac:dyDescent="0.2">
      <c r="A5058" s="11"/>
      <c r="B5058" s="11"/>
      <c r="C5058" s="6"/>
      <c r="D5058" s="7"/>
      <c r="E5058" s="7" t="s">
        <v>5</v>
      </c>
      <c r="F5058" s="7" t="s">
        <v>5</v>
      </c>
      <c r="G5058" s="7"/>
      <c r="H5058" s="7"/>
      <c r="I5058" s="7" t="s">
        <v>5</v>
      </c>
      <c r="J5058" s="7"/>
      <c r="K5058" s="7"/>
      <c r="L5058" s="7" t="s">
        <v>5</v>
      </c>
      <c r="M5058" s="7"/>
      <c r="N5058" s="6" t="s">
        <v>5</v>
      </c>
      <c r="O5058" s="7"/>
      <c r="P5058" s="7"/>
    </row>
    <row r="5059" spans="1:16" ht="15.75" x14ac:dyDescent="0.2">
      <c r="A5059" s="11"/>
      <c r="B5059" s="11"/>
      <c r="C5059" s="6"/>
      <c r="D5059" s="7"/>
      <c r="E5059" s="7" t="s">
        <v>5</v>
      </c>
      <c r="F5059" s="7" t="s">
        <v>5</v>
      </c>
      <c r="G5059" s="7"/>
      <c r="H5059" s="7"/>
      <c r="I5059" s="7" t="s">
        <v>5</v>
      </c>
      <c r="J5059" s="7"/>
      <c r="K5059" s="7"/>
      <c r="L5059" s="7" t="s">
        <v>5</v>
      </c>
      <c r="M5059" s="7"/>
      <c r="N5059" s="6" t="s">
        <v>5</v>
      </c>
      <c r="O5059" s="7"/>
      <c r="P5059" s="7"/>
    </row>
    <row r="5060" spans="1:16" ht="15.75" x14ac:dyDescent="0.2">
      <c r="A5060" s="11"/>
      <c r="B5060" s="11"/>
      <c r="C5060" s="6" t="s">
        <v>5</v>
      </c>
      <c r="D5060" s="7"/>
      <c r="E5060" s="7" t="s">
        <v>5</v>
      </c>
      <c r="F5060" s="7" t="s">
        <v>5</v>
      </c>
      <c r="G5060" s="7" t="s">
        <v>5</v>
      </c>
      <c r="H5060" s="7"/>
      <c r="I5060" s="7" t="s">
        <v>5</v>
      </c>
      <c r="J5060" s="7"/>
      <c r="K5060" s="7"/>
      <c r="L5060" s="7" t="s">
        <v>5</v>
      </c>
      <c r="M5060" s="7"/>
      <c r="N5060" s="6" t="s">
        <v>5</v>
      </c>
      <c r="O5060" s="7"/>
      <c r="P5060" s="7"/>
    </row>
    <row r="5061" spans="1:16" ht="15.75" x14ac:dyDescent="0.2">
      <c r="A5061" s="11"/>
      <c r="B5061" s="11"/>
      <c r="C5061" s="6"/>
      <c r="D5061" s="7"/>
      <c r="E5061" s="7"/>
      <c r="F5061" s="7"/>
      <c r="G5061" s="7"/>
      <c r="H5061" s="7"/>
      <c r="I5061" s="7"/>
      <c r="J5061" s="7"/>
      <c r="K5061" s="7"/>
      <c r="L5061" s="7"/>
      <c r="M5061" s="7"/>
      <c r="N5061" s="6"/>
      <c r="O5061" s="7"/>
      <c r="P5061" s="7"/>
    </row>
    <row r="5062" spans="1:16" ht="15.75" x14ac:dyDescent="0.2">
      <c r="A5062" s="11"/>
      <c r="B5062" s="11"/>
      <c r="C5062" s="6"/>
      <c r="D5062" s="7"/>
      <c r="E5062" s="7"/>
      <c r="F5062" s="7"/>
      <c r="G5062" s="7"/>
      <c r="H5062" s="7"/>
      <c r="I5062" s="7"/>
      <c r="J5062" s="7"/>
      <c r="K5062" s="7"/>
      <c r="L5062" s="7"/>
      <c r="M5062" s="7"/>
      <c r="N5062" s="6"/>
      <c r="O5062" s="7"/>
      <c r="P5062" s="7"/>
    </row>
    <row r="5063" spans="1:16" ht="15.75" x14ac:dyDescent="0.2">
      <c r="A5063" s="11"/>
      <c r="B5063" s="11"/>
      <c r="C5063" s="6"/>
      <c r="D5063" s="7"/>
      <c r="E5063" s="7"/>
      <c r="F5063" s="7"/>
      <c r="G5063" s="7"/>
      <c r="H5063" s="7"/>
      <c r="I5063" s="7"/>
      <c r="J5063" s="7"/>
      <c r="K5063" s="7"/>
      <c r="L5063" s="7"/>
      <c r="M5063" s="7"/>
      <c r="N5063" s="6"/>
      <c r="O5063" s="7"/>
      <c r="P5063" s="7"/>
    </row>
    <row r="5064" spans="1:16" ht="15.75" x14ac:dyDescent="0.2">
      <c r="A5064" s="11"/>
      <c r="B5064" s="11"/>
      <c r="C5064" s="6"/>
      <c r="D5064" s="7"/>
      <c r="E5064" s="7"/>
      <c r="F5064" s="7"/>
      <c r="G5064" s="7"/>
      <c r="H5064" s="7"/>
      <c r="I5064" s="7"/>
      <c r="J5064" s="7"/>
      <c r="K5064" s="7"/>
      <c r="L5064" s="7"/>
      <c r="M5064" s="7"/>
      <c r="N5064" s="6"/>
      <c r="O5064" s="7"/>
      <c r="P5064" s="7"/>
    </row>
    <row r="5065" spans="1:16" ht="15.75" x14ac:dyDescent="0.2">
      <c r="A5065" s="11"/>
      <c r="B5065" s="11"/>
      <c r="C5065" s="6"/>
      <c r="D5065" s="7"/>
      <c r="E5065" s="7"/>
      <c r="F5065" s="7"/>
      <c r="G5065" s="7"/>
      <c r="H5065" s="7"/>
      <c r="I5065" s="7"/>
      <c r="J5065" s="7"/>
      <c r="K5065" s="7"/>
      <c r="L5065" s="7"/>
      <c r="M5065" s="7"/>
      <c r="N5065" s="6"/>
      <c r="O5065" s="7"/>
      <c r="P5065" s="7"/>
    </row>
    <row r="5066" spans="1:16" ht="15.75" x14ac:dyDescent="0.2">
      <c r="A5066" s="11"/>
      <c r="B5066" s="11"/>
      <c r="C5066" s="6"/>
      <c r="D5066" s="7"/>
      <c r="E5066" s="7"/>
      <c r="F5066" s="7"/>
      <c r="G5066" s="7"/>
      <c r="H5066" s="7"/>
      <c r="I5066" s="7"/>
      <c r="J5066" s="7"/>
      <c r="K5066" s="7"/>
      <c r="L5066" s="7"/>
      <c r="M5066" s="7"/>
      <c r="N5066" s="6"/>
      <c r="O5066" s="7"/>
      <c r="P5066" s="7"/>
    </row>
    <row r="5067" spans="1:16" ht="15.75" x14ac:dyDescent="0.2">
      <c r="A5067" s="11"/>
      <c r="B5067" s="11"/>
      <c r="C5067" s="6"/>
      <c r="D5067" s="7"/>
      <c r="E5067" s="7"/>
      <c r="F5067" s="7"/>
      <c r="G5067" s="7"/>
      <c r="H5067" s="7"/>
      <c r="I5067" s="7"/>
      <c r="J5067" s="7"/>
      <c r="K5067" s="7"/>
      <c r="L5067" s="7"/>
      <c r="M5067" s="7"/>
      <c r="N5067" s="6"/>
      <c r="O5067" s="7"/>
      <c r="P5067" s="7"/>
    </row>
    <row r="5068" spans="1:16" ht="15.75" x14ac:dyDescent="0.2">
      <c r="A5068" s="11"/>
      <c r="B5068" s="11"/>
      <c r="C5068" s="6"/>
      <c r="D5068" s="7"/>
      <c r="E5068" s="7" t="s">
        <v>5</v>
      </c>
      <c r="F5068" s="7" t="s">
        <v>5</v>
      </c>
      <c r="G5068" s="7"/>
      <c r="H5068" s="7"/>
      <c r="I5068" s="7" t="s">
        <v>5</v>
      </c>
      <c r="J5068" s="7"/>
      <c r="K5068" s="7"/>
      <c r="L5068" s="7" t="s">
        <v>5</v>
      </c>
      <c r="M5068" s="7"/>
      <c r="N5068" s="6" t="s">
        <v>5</v>
      </c>
      <c r="O5068" s="7"/>
      <c r="P5068" s="7"/>
    </row>
    <row r="5069" spans="1:16" ht="15.75" x14ac:dyDescent="0.2">
      <c r="A5069" s="11"/>
      <c r="B5069" s="11"/>
      <c r="C5069" s="6"/>
      <c r="D5069" s="7"/>
      <c r="E5069" s="7" t="s">
        <v>5</v>
      </c>
      <c r="F5069" s="7" t="s">
        <v>5</v>
      </c>
      <c r="G5069" s="7"/>
      <c r="H5069" s="7"/>
      <c r="I5069" s="7" t="s">
        <v>5</v>
      </c>
      <c r="J5069" s="7"/>
      <c r="K5069" s="7"/>
      <c r="L5069" s="7" t="s">
        <v>5</v>
      </c>
      <c r="M5069" s="7"/>
      <c r="N5069" s="6" t="s">
        <v>5</v>
      </c>
      <c r="O5069" s="7"/>
      <c r="P5069" s="7"/>
    </row>
    <row r="5070" spans="1:16" ht="15.75" x14ac:dyDescent="0.2">
      <c r="A5070" s="11"/>
      <c r="B5070" s="11"/>
      <c r="C5070" s="6" t="s">
        <v>5</v>
      </c>
      <c r="D5070" s="7"/>
      <c r="E5070" s="7" t="s">
        <v>5</v>
      </c>
      <c r="F5070" s="7" t="s">
        <v>5</v>
      </c>
      <c r="G5070" s="7" t="s">
        <v>5</v>
      </c>
      <c r="H5070" s="7"/>
      <c r="I5070" s="7" t="s">
        <v>5</v>
      </c>
      <c r="J5070" s="7"/>
      <c r="K5070" s="7"/>
      <c r="L5070" s="7" t="s">
        <v>5</v>
      </c>
      <c r="M5070" s="7"/>
      <c r="N5070" s="6" t="s">
        <v>5</v>
      </c>
      <c r="O5070" s="7"/>
      <c r="P5070" s="7"/>
    </row>
    <row r="5071" spans="1:16" ht="15.75" x14ac:dyDescent="0.2">
      <c r="A5071" s="11"/>
      <c r="B5071" s="11"/>
      <c r="C5071" s="6"/>
      <c r="D5071" s="7"/>
      <c r="E5071" s="7"/>
      <c r="F5071" s="7"/>
      <c r="G5071" s="7"/>
      <c r="H5071" s="7"/>
      <c r="I5071" s="7"/>
      <c r="J5071" s="7"/>
      <c r="K5071" s="7"/>
      <c r="L5071" s="7"/>
      <c r="M5071" s="7"/>
      <c r="N5071" s="6"/>
      <c r="O5071" s="7"/>
      <c r="P5071" s="7"/>
    </row>
    <row r="5072" spans="1:16" ht="15.75" x14ac:dyDescent="0.2">
      <c r="A5072" s="11"/>
      <c r="B5072" s="11"/>
      <c r="C5072" s="6"/>
      <c r="D5072" s="7"/>
      <c r="E5072" s="7"/>
      <c r="F5072" s="7"/>
      <c r="G5072" s="7"/>
      <c r="H5072" s="7"/>
      <c r="I5072" s="7"/>
      <c r="J5072" s="7"/>
      <c r="K5072" s="7"/>
      <c r="L5072" s="7"/>
      <c r="M5072" s="7"/>
      <c r="N5072" s="6"/>
      <c r="O5072" s="7"/>
      <c r="P5072" s="7"/>
    </row>
    <row r="5073" spans="1:16" ht="15.75" x14ac:dyDescent="0.2">
      <c r="A5073" s="11"/>
      <c r="B5073" s="11"/>
      <c r="C5073" s="6"/>
      <c r="D5073" s="7"/>
      <c r="E5073" s="7"/>
      <c r="F5073" s="7"/>
      <c r="G5073" s="7"/>
      <c r="H5073" s="7"/>
      <c r="I5073" s="7"/>
      <c r="J5073" s="7"/>
      <c r="K5073" s="7"/>
      <c r="L5073" s="7"/>
      <c r="M5073" s="7"/>
      <c r="N5073" s="6"/>
      <c r="O5073" s="7"/>
      <c r="P5073" s="7"/>
    </row>
    <row r="5074" spans="1:16" ht="15.75" x14ac:dyDescent="0.2">
      <c r="A5074" s="11"/>
      <c r="B5074" s="11"/>
      <c r="C5074" s="6"/>
      <c r="D5074" s="7"/>
      <c r="E5074" s="7"/>
      <c r="F5074" s="7"/>
      <c r="G5074" s="7"/>
      <c r="H5074" s="7"/>
      <c r="I5074" s="7"/>
      <c r="J5074" s="7"/>
      <c r="K5074" s="7"/>
      <c r="L5074" s="7"/>
      <c r="M5074" s="7"/>
      <c r="N5074" s="6"/>
      <c r="O5074" s="7"/>
      <c r="P5074" s="7"/>
    </row>
    <row r="5075" spans="1:16" ht="15.75" x14ac:dyDescent="0.2">
      <c r="A5075" s="11"/>
      <c r="B5075" s="11"/>
      <c r="C5075" s="6"/>
      <c r="D5075" s="7"/>
      <c r="E5075" s="7"/>
      <c r="F5075" s="7"/>
      <c r="G5075" s="7"/>
      <c r="H5075" s="7"/>
      <c r="I5075" s="7"/>
      <c r="J5075" s="7"/>
      <c r="K5075" s="7"/>
      <c r="L5075" s="7"/>
      <c r="M5075" s="7"/>
      <c r="N5075" s="6"/>
      <c r="O5075" s="7"/>
      <c r="P5075" s="7"/>
    </row>
    <row r="5076" spans="1:16" ht="15.75" x14ac:dyDescent="0.2">
      <c r="A5076" s="11"/>
      <c r="B5076" s="11"/>
      <c r="C5076" s="6"/>
      <c r="D5076" s="7"/>
      <c r="E5076" s="7"/>
      <c r="F5076" s="7"/>
      <c r="G5076" s="7"/>
      <c r="H5076" s="7"/>
      <c r="I5076" s="7"/>
      <c r="J5076" s="7"/>
      <c r="K5076" s="7"/>
      <c r="L5076" s="7"/>
      <c r="M5076" s="7"/>
      <c r="N5076" s="6"/>
      <c r="O5076" s="7"/>
      <c r="P5076" s="7"/>
    </row>
    <row r="5077" spans="1:16" ht="15.75" x14ac:dyDescent="0.2">
      <c r="A5077" s="11"/>
      <c r="B5077" s="11"/>
      <c r="C5077" s="6"/>
      <c r="D5077" s="7"/>
      <c r="E5077" s="7"/>
      <c r="F5077" s="7"/>
      <c r="G5077" s="7"/>
      <c r="H5077" s="7"/>
      <c r="I5077" s="7"/>
      <c r="J5077" s="7"/>
      <c r="K5077" s="7"/>
      <c r="L5077" s="7"/>
      <c r="M5077" s="7"/>
      <c r="N5077" s="6"/>
      <c r="O5077" s="7"/>
      <c r="P5077" s="7"/>
    </row>
    <row r="5078" spans="1:16" ht="15.75" x14ac:dyDescent="0.2">
      <c r="A5078" s="11"/>
      <c r="B5078" s="11"/>
      <c r="C5078" s="6"/>
      <c r="D5078" s="7"/>
      <c r="E5078" s="7" t="s">
        <v>5</v>
      </c>
      <c r="F5078" s="7" t="s">
        <v>5</v>
      </c>
      <c r="G5078" s="7"/>
      <c r="H5078" s="7"/>
      <c r="I5078" s="7" t="s">
        <v>5</v>
      </c>
      <c r="J5078" s="7"/>
      <c r="K5078" s="7"/>
      <c r="L5078" s="7" t="s">
        <v>5</v>
      </c>
      <c r="M5078" s="7"/>
      <c r="N5078" s="6" t="s">
        <v>5</v>
      </c>
      <c r="O5078" s="7"/>
      <c r="P5078" s="7"/>
    </row>
    <row r="5079" spans="1:16" ht="15.75" x14ac:dyDescent="0.2">
      <c r="A5079" s="11"/>
      <c r="B5079" s="11"/>
      <c r="C5079" s="6"/>
      <c r="D5079" s="7"/>
      <c r="E5079" s="7" t="s">
        <v>5</v>
      </c>
      <c r="F5079" s="7" t="s">
        <v>5</v>
      </c>
      <c r="G5079" s="7"/>
      <c r="H5079" s="7"/>
      <c r="I5079" s="7" t="s">
        <v>5</v>
      </c>
      <c r="J5079" s="7"/>
      <c r="K5079" s="7"/>
      <c r="L5079" s="7" t="s">
        <v>5</v>
      </c>
      <c r="M5079" s="7"/>
      <c r="N5079" s="6" t="s">
        <v>5</v>
      </c>
      <c r="O5079" s="7"/>
      <c r="P5079" s="7"/>
    </row>
    <row r="5080" spans="1:16" ht="15.75" x14ac:dyDescent="0.2">
      <c r="A5080" s="11"/>
      <c r="B5080" s="11"/>
      <c r="C5080" s="6" t="s">
        <v>5</v>
      </c>
      <c r="D5080" s="7"/>
      <c r="E5080" s="7" t="s">
        <v>5</v>
      </c>
      <c r="F5080" s="7" t="s">
        <v>5</v>
      </c>
      <c r="G5080" s="7" t="s">
        <v>5</v>
      </c>
      <c r="H5080" s="7"/>
      <c r="I5080" s="7" t="s">
        <v>5</v>
      </c>
      <c r="J5080" s="7"/>
      <c r="K5080" s="7"/>
      <c r="L5080" s="7" t="s">
        <v>5</v>
      </c>
      <c r="M5080" s="7"/>
      <c r="N5080" s="6" t="s">
        <v>5</v>
      </c>
      <c r="O5080" s="7"/>
      <c r="P5080" s="7"/>
    </row>
    <row r="5081" spans="1:16" ht="15.75" x14ac:dyDescent="0.2">
      <c r="A5081" s="11"/>
      <c r="B5081" s="11"/>
      <c r="C5081" s="6"/>
      <c r="D5081" s="7"/>
      <c r="E5081" s="7"/>
      <c r="F5081" s="7"/>
      <c r="G5081" s="7"/>
      <c r="H5081" s="7"/>
      <c r="I5081" s="7"/>
      <c r="J5081" s="7"/>
      <c r="K5081" s="7"/>
      <c r="L5081" s="7"/>
      <c r="M5081" s="7"/>
      <c r="N5081" s="6"/>
      <c r="O5081" s="7"/>
      <c r="P5081" s="7"/>
    </row>
    <row r="5082" spans="1:16" ht="15.75" x14ac:dyDescent="0.2">
      <c r="A5082" s="11"/>
      <c r="B5082" s="11"/>
      <c r="C5082" s="6"/>
      <c r="D5082" s="7"/>
      <c r="E5082" s="7"/>
      <c r="F5082" s="7"/>
      <c r="G5082" s="7"/>
      <c r="H5082" s="7"/>
      <c r="I5082" s="7"/>
      <c r="J5082" s="7"/>
      <c r="K5082" s="7"/>
      <c r="L5082" s="7"/>
      <c r="M5082" s="7"/>
      <c r="N5082" s="6"/>
      <c r="O5082" s="7"/>
      <c r="P5082" s="7"/>
    </row>
    <row r="5083" spans="1:16" ht="15.75" x14ac:dyDescent="0.2">
      <c r="A5083" s="11"/>
      <c r="B5083" s="11"/>
      <c r="C5083" s="6"/>
      <c r="D5083" s="7"/>
      <c r="E5083" s="7"/>
      <c r="F5083" s="7"/>
      <c r="G5083" s="7"/>
      <c r="H5083" s="7"/>
      <c r="I5083" s="7"/>
      <c r="J5083" s="7"/>
      <c r="K5083" s="7"/>
      <c r="L5083" s="7"/>
      <c r="M5083" s="7"/>
      <c r="N5083" s="6"/>
      <c r="O5083" s="7"/>
      <c r="P5083" s="7"/>
    </row>
    <row r="5084" spans="1:16" ht="15.75" x14ac:dyDescent="0.2">
      <c r="A5084" s="11"/>
      <c r="B5084" s="11"/>
      <c r="C5084" s="6"/>
      <c r="D5084" s="7"/>
      <c r="E5084" s="7"/>
      <c r="F5084" s="7"/>
      <c r="G5084" s="7"/>
      <c r="H5084" s="7"/>
      <c r="I5084" s="7"/>
      <c r="J5084" s="7"/>
      <c r="K5084" s="7"/>
      <c r="L5084" s="7"/>
      <c r="M5084" s="7"/>
      <c r="N5084" s="6"/>
      <c r="O5084" s="7"/>
      <c r="P5084" s="7"/>
    </row>
    <row r="5085" spans="1:16" ht="15.75" x14ac:dyDescent="0.2">
      <c r="A5085" s="11"/>
      <c r="B5085" s="11"/>
      <c r="C5085" s="6"/>
      <c r="D5085" s="7"/>
      <c r="E5085" s="7"/>
      <c r="F5085" s="7"/>
      <c r="G5085" s="7"/>
      <c r="H5085" s="7"/>
      <c r="I5085" s="7"/>
      <c r="J5085" s="7"/>
      <c r="K5085" s="7"/>
      <c r="L5085" s="7"/>
      <c r="M5085" s="7"/>
      <c r="N5085" s="6"/>
      <c r="O5085" s="7"/>
      <c r="P5085" s="7"/>
    </row>
    <row r="5086" spans="1:16" ht="15.75" x14ac:dyDescent="0.2">
      <c r="A5086" s="11"/>
      <c r="B5086" s="11"/>
      <c r="C5086" s="6"/>
      <c r="D5086" s="7"/>
      <c r="E5086" s="7"/>
      <c r="F5086" s="7"/>
      <c r="G5086" s="7"/>
      <c r="H5086" s="7"/>
      <c r="I5086" s="7"/>
      <c r="J5086" s="7"/>
      <c r="K5086" s="7"/>
      <c r="L5086" s="7"/>
      <c r="M5086" s="7"/>
      <c r="N5086" s="6"/>
      <c r="O5086" s="7"/>
      <c r="P5086" s="7"/>
    </row>
    <row r="5087" spans="1:16" ht="15.75" x14ac:dyDescent="0.2">
      <c r="A5087" s="11"/>
      <c r="B5087" s="11"/>
      <c r="C5087" s="6"/>
      <c r="D5087" s="7"/>
      <c r="E5087" s="7"/>
      <c r="F5087" s="7"/>
      <c r="G5087" s="7"/>
      <c r="H5087" s="7"/>
      <c r="I5087" s="7"/>
      <c r="J5087" s="7"/>
      <c r="K5087" s="7"/>
      <c r="L5087" s="7"/>
      <c r="M5087" s="7"/>
      <c r="N5087" s="6"/>
      <c r="O5087" s="7"/>
      <c r="P5087" s="7"/>
    </row>
    <row r="5088" spans="1:16" ht="15.75" x14ac:dyDescent="0.2">
      <c r="A5088" s="11"/>
      <c r="B5088" s="11"/>
      <c r="C5088" s="6"/>
      <c r="D5088" s="7"/>
      <c r="E5088" s="7" t="s">
        <v>5</v>
      </c>
      <c r="F5088" s="7" t="s">
        <v>5</v>
      </c>
      <c r="G5088" s="7"/>
      <c r="H5088" s="7"/>
      <c r="I5088" s="7" t="s">
        <v>5</v>
      </c>
      <c r="J5088" s="7"/>
      <c r="K5088" s="7"/>
      <c r="L5088" s="7" t="s">
        <v>5</v>
      </c>
      <c r="M5088" s="7"/>
      <c r="N5088" s="6" t="s">
        <v>5</v>
      </c>
      <c r="O5088" s="7"/>
      <c r="P5088" s="7"/>
    </row>
    <row r="5089" spans="1:16" ht="15.75" x14ac:dyDescent="0.2">
      <c r="A5089" s="11"/>
      <c r="B5089" s="11"/>
      <c r="C5089" s="6"/>
      <c r="D5089" s="7"/>
      <c r="E5089" s="7" t="s">
        <v>5</v>
      </c>
      <c r="F5089" s="7" t="s">
        <v>5</v>
      </c>
      <c r="G5089" s="7"/>
      <c r="H5089" s="7"/>
      <c r="I5089" s="7" t="s">
        <v>5</v>
      </c>
      <c r="J5089" s="7"/>
      <c r="K5089" s="7"/>
      <c r="L5089" s="7" t="s">
        <v>5</v>
      </c>
      <c r="M5089" s="7"/>
      <c r="N5089" s="6" t="s">
        <v>5</v>
      </c>
      <c r="O5089" s="7"/>
      <c r="P5089" s="7"/>
    </row>
    <row r="5090" spans="1:16" ht="15.75" x14ac:dyDescent="0.2">
      <c r="A5090" s="11"/>
      <c r="B5090" s="11"/>
      <c r="C5090" s="6" t="s">
        <v>5</v>
      </c>
      <c r="D5090" s="7"/>
      <c r="E5090" s="7" t="s">
        <v>5</v>
      </c>
      <c r="F5090" s="7" t="s">
        <v>5</v>
      </c>
      <c r="G5090" s="7" t="s">
        <v>5</v>
      </c>
      <c r="H5090" s="7"/>
      <c r="I5090" s="7" t="s">
        <v>5</v>
      </c>
      <c r="J5090" s="7"/>
      <c r="K5090" s="7"/>
      <c r="L5090" s="7" t="s">
        <v>5</v>
      </c>
      <c r="M5090" s="7"/>
      <c r="N5090" s="6" t="s">
        <v>5</v>
      </c>
      <c r="O5090" s="7"/>
      <c r="P5090" s="7"/>
    </row>
    <row r="5091" spans="1:16" ht="15.75" x14ac:dyDescent="0.2">
      <c r="A5091" s="11"/>
      <c r="B5091" s="11"/>
      <c r="C5091" s="6"/>
      <c r="D5091" s="7"/>
      <c r="E5091" s="7"/>
      <c r="F5091" s="7"/>
      <c r="G5091" s="7"/>
      <c r="H5091" s="7"/>
      <c r="I5091" s="7"/>
      <c r="J5091" s="7"/>
      <c r="K5091" s="7"/>
      <c r="L5091" s="7"/>
      <c r="M5091" s="7"/>
      <c r="N5091" s="6"/>
      <c r="O5091" s="7"/>
      <c r="P5091" s="7"/>
    </row>
    <row r="5092" spans="1:16" ht="15.75" x14ac:dyDescent="0.2">
      <c r="A5092" s="11"/>
      <c r="B5092" s="11"/>
      <c r="C5092" s="6"/>
      <c r="D5092" s="7"/>
      <c r="E5092" s="7"/>
      <c r="F5092" s="7"/>
      <c r="G5092" s="7"/>
      <c r="H5092" s="7"/>
      <c r="I5092" s="7"/>
      <c r="J5092" s="7"/>
      <c r="K5092" s="7"/>
      <c r="L5092" s="7"/>
      <c r="M5092" s="7"/>
      <c r="N5092" s="6"/>
      <c r="O5092" s="7"/>
      <c r="P5092" s="7"/>
    </row>
    <row r="5093" spans="1:16" ht="15.75" x14ac:dyDescent="0.2">
      <c r="A5093" s="11"/>
      <c r="B5093" s="11"/>
      <c r="C5093" s="6"/>
      <c r="D5093" s="7"/>
      <c r="E5093" s="7"/>
      <c r="F5093" s="7"/>
      <c r="G5093" s="7"/>
      <c r="H5093" s="7"/>
      <c r="I5093" s="7"/>
      <c r="J5093" s="7"/>
      <c r="K5093" s="7"/>
      <c r="L5093" s="7"/>
      <c r="M5093" s="7"/>
      <c r="N5093" s="6"/>
      <c r="O5093" s="7"/>
      <c r="P5093" s="7"/>
    </row>
    <row r="5094" spans="1:16" ht="15.75" x14ac:dyDescent="0.2">
      <c r="A5094" s="11"/>
      <c r="B5094" s="11"/>
      <c r="C5094" s="6"/>
      <c r="D5094" s="7"/>
      <c r="E5094" s="7"/>
      <c r="F5094" s="7"/>
      <c r="G5094" s="7"/>
      <c r="H5094" s="7"/>
      <c r="I5094" s="7"/>
      <c r="J5094" s="7"/>
      <c r="K5094" s="7"/>
      <c r="L5094" s="7"/>
      <c r="M5094" s="7"/>
      <c r="N5094" s="6"/>
      <c r="O5094" s="7"/>
      <c r="P5094" s="7"/>
    </row>
    <row r="5095" spans="1:16" ht="15.75" x14ac:dyDescent="0.2">
      <c r="A5095" s="11"/>
      <c r="B5095" s="11"/>
      <c r="C5095" s="6"/>
      <c r="D5095" s="7"/>
      <c r="E5095" s="7"/>
      <c r="F5095" s="7"/>
      <c r="G5095" s="7"/>
      <c r="H5095" s="7"/>
      <c r="I5095" s="7"/>
      <c r="J5095" s="7"/>
      <c r="K5095" s="7"/>
      <c r="L5095" s="7"/>
      <c r="M5095" s="7"/>
      <c r="N5095" s="6"/>
      <c r="O5095" s="7"/>
      <c r="P5095" s="7"/>
    </row>
    <row r="5096" spans="1:16" ht="15.75" x14ac:dyDescent="0.2">
      <c r="A5096" s="11"/>
      <c r="B5096" s="11"/>
      <c r="C5096" s="6"/>
      <c r="D5096" s="7"/>
      <c r="E5096" s="7"/>
      <c r="F5096" s="7"/>
      <c r="G5096" s="7"/>
      <c r="H5096" s="7"/>
      <c r="I5096" s="7"/>
      <c r="J5096" s="7"/>
      <c r="K5096" s="7"/>
      <c r="L5096" s="7"/>
      <c r="M5096" s="7"/>
      <c r="N5096" s="6"/>
      <c r="O5096" s="7"/>
      <c r="P5096" s="7"/>
    </row>
    <row r="5097" spans="1:16" ht="15.75" x14ac:dyDescent="0.2">
      <c r="A5097" s="11"/>
      <c r="B5097" s="11"/>
      <c r="C5097" s="6"/>
      <c r="D5097" s="7"/>
      <c r="E5097" s="7"/>
      <c r="F5097" s="7"/>
      <c r="G5097" s="7"/>
      <c r="H5097" s="7"/>
      <c r="I5097" s="7"/>
      <c r="J5097" s="7"/>
      <c r="K5097" s="7"/>
      <c r="L5097" s="7"/>
      <c r="M5097" s="7"/>
      <c r="N5097" s="6"/>
      <c r="O5097" s="7"/>
      <c r="P5097" s="7"/>
    </row>
    <row r="5098" spans="1:16" ht="15.75" x14ac:dyDescent="0.2">
      <c r="A5098" s="11"/>
      <c r="B5098" s="11"/>
      <c r="C5098" s="6"/>
      <c r="D5098" s="7"/>
      <c r="E5098" s="7" t="s">
        <v>5</v>
      </c>
      <c r="F5098" s="7" t="s">
        <v>5</v>
      </c>
      <c r="G5098" s="7"/>
      <c r="H5098" s="7"/>
      <c r="I5098" s="7" t="s">
        <v>5</v>
      </c>
      <c r="J5098" s="7"/>
      <c r="K5098" s="7"/>
      <c r="L5098" s="7" t="s">
        <v>5</v>
      </c>
      <c r="M5098" s="7"/>
      <c r="N5098" s="6" t="s">
        <v>5</v>
      </c>
      <c r="O5098" s="7"/>
      <c r="P5098" s="7"/>
    </row>
    <row r="5099" spans="1:16" ht="15.75" x14ac:dyDescent="0.2">
      <c r="A5099" s="11"/>
      <c r="B5099" s="11"/>
      <c r="C5099" s="6"/>
      <c r="D5099" s="7"/>
      <c r="E5099" s="7" t="s">
        <v>5</v>
      </c>
      <c r="F5099" s="7" t="s">
        <v>5</v>
      </c>
      <c r="G5099" s="7"/>
      <c r="H5099" s="7"/>
      <c r="I5099" s="7" t="s">
        <v>5</v>
      </c>
      <c r="J5099" s="7"/>
      <c r="K5099" s="7"/>
      <c r="L5099" s="7" t="s">
        <v>5</v>
      </c>
      <c r="M5099" s="7"/>
      <c r="N5099" s="6" t="s">
        <v>5</v>
      </c>
      <c r="O5099" s="7"/>
      <c r="P5099" s="7"/>
    </row>
    <row r="5100" spans="1:16" ht="15.75" x14ac:dyDescent="0.2">
      <c r="A5100" s="11"/>
      <c r="B5100" s="11"/>
      <c r="C5100" s="6" t="s">
        <v>5</v>
      </c>
      <c r="D5100" s="7"/>
      <c r="E5100" s="7" t="s">
        <v>5</v>
      </c>
      <c r="F5100" s="7" t="s">
        <v>5</v>
      </c>
      <c r="G5100" s="7" t="s">
        <v>5</v>
      </c>
      <c r="H5100" s="7"/>
      <c r="I5100" s="7" t="s">
        <v>5</v>
      </c>
      <c r="J5100" s="7"/>
      <c r="K5100" s="7"/>
      <c r="L5100" s="7" t="s">
        <v>5</v>
      </c>
      <c r="M5100" s="7"/>
      <c r="N5100" s="6" t="s">
        <v>5</v>
      </c>
      <c r="O5100" s="7"/>
      <c r="P5100" s="7"/>
    </row>
    <row r="5101" spans="1:16" ht="15.75" x14ac:dyDescent="0.2">
      <c r="A5101" s="11"/>
      <c r="B5101" s="11"/>
      <c r="C5101" s="6"/>
      <c r="D5101" s="7"/>
      <c r="E5101" s="7"/>
      <c r="F5101" s="7"/>
      <c r="G5101" s="7"/>
      <c r="H5101" s="7"/>
      <c r="I5101" s="7"/>
      <c r="J5101" s="7"/>
      <c r="K5101" s="7"/>
      <c r="L5101" s="7"/>
      <c r="M5101" s="7"/>
      <c r="N5101" s="6"/>
      <c r="O5101" s="7"/>
      <c r="P5101" s="7"/>
    </row>
    <row r="5102" spans="1:16" ht="15.75" x14ac:dyDescent="0.2">
      <c r="A5102" s="11"/>
      <c r="B5102" s="11"/>
      <c r="C5102" s="6"/>
      <c r="D5102" s="7"/>
      <c r="E5102" s="7"/>
      <c r="F5102" s="7"/>
      <c r="G5102" s="7"/>
      <c r="H5102" s="7"/>
      <c r="I5102" s="7"/>
      <c r="J5102" s="7"/>
      <c r="K5102" s="7"/>
      <c r="L5102" s="7"/>
      <c r="M5102" s="7"/>
      <c r="N5102" s="6"/>
      <c r="O5102" s="7"/>
      <c r="P5102" s="7"/>
    </row>
    <row r="5103" spans="1:16" ht="15.75" x14ac:dyDescent="0.2">
      <c r="A5103" s="11"/>
      <c r="B5103" s="11"/>
      <c r="C5103" s="6"/>
      <c r="D5103" s="7"/>
      <c r="E5103" s="7"/>
      <c r="F5103" s="7"/>
      <c r="G5103" s="7"/>
      <c r="H5103" s="7"/>
      <c r="I5103" s="7"/>
      <c r="J5103" s="7"/>
      <c r="K5103" s="7"/>
      <c r="L5103" s="7"/>
      <c r="M5103" s="7"/>
      <c r="N5103" s="6"/>
      <c r="O5103" s="7"/>
      <c r="P5103" s="7"/>
    </row>
    <row r="5104" spans="1:16" ht="15.75" x14ac:dyDescent="0.2">
      <c r="A5104" s="11"/>
      <c r="B5104" s="11"/>
      <c r="C5104" s="6"/>
      <c r="D5104" s="7"/>
      <c r="E5104" s="7"/>
      <c r="F5104" s="7"/>
      <c r="G5104" s="7"/>
      <c r="H5104" s="7"/>
      <c r="I5104" s="7"/>
      <c r="J5104" s="7"/>
      <c r="K5104" s="7"/>
      <c r="L5104" s="7"/>
      <c r="M5104" s="7"/>
      <c r="N5104" s="6"/>
      <c r="O5104" s="7"/>
      <c r="P5104" s="7"/>
    </row>
    <row r="5105" spans="1:16" ht="15.75" x14ac:dyDescent="0.2">
      <c r="A5105" s="11"/>
      <c r="B5105" s="11"/>
      <c r="C5105" s="6"/>
      <c r="D5105" s="7"/>
      <c r="E5105" s="7"/>
      <c r="F5105" s="7"/>
      <c r="G5105" s="7"/>
      <c r="H5105" s="7"/>
      <c r="I5105" s="7"/>
      <c r="J5105" s="7"/>
      <c r="K5105" s="7"/>
      <c r="L5105" s="7"/>
      <c r="M5105" s="7"/>
      <c r="N5105" s="6"/>
      <c r="O5105" s="7"/>
      <c r="P5105" s="7"/>
    </row>
    <row r="5106" spans="1:16" ht="15.75" x14ac:dyDescent="0.2">
      <c r="A5106" s="11"/>
      <c r="B5106" s="11"/>
      <c r="C5106" s="6"/>
      <c r="D5106" s="7"/>
      <c r="E5106" s="7"/>
      <c r="F5106" s="7"/>
      <c r="G5106" s="7"/>
      <c r="H5106" s="7"/>
      <c r="I5106" s="7"/>
      <c r="J5106" s="7"/>
      <c r="K5106" s="7"/>
      <c r="L5106" s="7"/>
      <c r="M5106" s="7"/>
      <c r="N5106" s="6"/>
      <c r="O5106" s="7"/>
      <c r="P5106" s="7"/>
    </row>
    <row r="5107" spans="1:16" ht="15.75" x14ac:dyDescent="0.2">
      <c r="A5107" s="11"/>
      <c r="B5107" s="11"/>
      <c r="C5107" s="6"/>
      <c r="D5107" s="7"/>
      <c r="E5107" s="7"/>
      <c r="F5107" s="7"/>
      <c r="G5107" s="7"/>
      <c r="H5107" s="7"/>
      <c r="I5107" s="7"/>
      <c r="J5107" s="7"/>
      <c r="K5107" s="7"/>
      <c r="L5107" s="7"/>
      <c r="M5107" s="7"/>
      <c r="N5107" s="6"/>
      <c r="O5107" s="7"/>
      <c r="P5107" s="7"/>
    </row>
    <row r="5108" spans="1:16" ht="15.75" x14ac:dyDescent="0.2">
      <c r="A5108" s="11"/>
      <c r="B5108" s="11"/>
      <c r="C5108" s="6"/>
      <c r="D5108" s="7"/>
      <c r="E5108" s="7" t="s">
        <v>5</v>
      </c>
      <c r="F5108" s="7" t="s">
        <v>5</v>
      </c>
      <c r="G5108" s="7"/>
      <c r="H5108" s="7"/>
      <c r="I5108" s="7" t="s">
        <v>5</v>
      </c>
      <c r="J5108" s="7"/>
      <c r="K5108" s="7"/>
      <c r="L5108" s="7" t="s">
        <v>5</v>
      </c>
      <c r="M5108" s="7"/>
      <c r="N5108" s="6" t="s">
        <v>5</v>
      </c>
      <c r="O5108" s="7"/>
      <c r="P5108" s="7"/>
    </row>
    <row r="5109" spans="1:16" ht="15.75" x14ac:dyDescent="0.2">
      <c r="A5109" s="11"/>
      <c r="B5109" s="11"/>
      <c r="C5109" s="6"/>
      <c r="D5109" s="7"/>
      <c r="E5109" s="7" t="s">
        <v>5</v>
      </c>
      <c r="F5109" s="7" t="s">
        <v>5</v>
      </c>
      <c r="G5109" s="7"/>
      <c r="H5109" s="7"/>
      <c r="I5109" s="7" t="s">
        <v>5</v>
      </c>
      <c r="J5109" s="7"/>
      <c r="K5109" s="7"/>
      <c r="L5109" s="7" t="s">
        <v>5</v>
      </c>
      <c r="M5109" s="7"/>
      <c r="N5109" s="6" t="s">
        <v>5</v>
      </c>
      <c r="O5109" s="7"/>
      <c r="P5109" s="7"/>
    </row>
    <row r="5110" spans="1:16" ht="15.75" x14ac:dyDescent="0.2">
      <c r="A5110" s="11"/>
      <c r="B5110" s="11"/>
      <c r="C5110" s="6" t="s">
        <v>5</v>
      </c>
      <c r="D5110" s="7"/>
      <c r="E5110" s="7" t="s">
        <v>5</v>
      </c>
      <c r="F5110" s="7" t="s">
        <v>5</v>
      </c>
      <c r="G5110" s="7" t="s">
        <v>5</v>
      </c>
      <c r="H5110" s="7"/>
      <c r="I5110" s="7" t="s">
        <v>5</v>
      </c>
      <c r="J5110" s="7"/>
      <c r="K5110" s="7"/>
      <c r="L5110" s="7" t="s">
        <v>5</v>
      </c>
      <c r="M5110" s="7"/>
      <c r="N5110" s="6" t="s">
        <v>5</v>
      </c>
      <c r="O5110" s="7"/>
      <c r="P5110" s="7"/>
    </row>
    <row r="5111" spans="1:16" ht="15.75" x14ac:dyDescent="0.2">
      <c r="A5111" s="11"/>
      <c r="B5111" s="11"/>
      <c r="C5111" s="6"/>
      <c r="D5111" s="7"/>
      <c r="E5111" s="7"/>
      <c r="F5111" s="7"/>
      <c r="G5111" s="7"/>
      <c r="H5111" s="7"/>
      <c r="I5111" s="7"/>
      <c r="J5111" s="7"/>
      <c r="K5111" s="7"/>
      <c r="L5111" s="7"/>
      <c r="M5111" s="7"/>
      <c r="N5111" s="6"/>
      <c r="O5111" s="7"/>
      <c r="P5111" s="7"/>
    </row>
    <row r="5112" spans="1:16" ht="15.75" x14ac:dyDescent="0.2">
      <c r="A5112" s="11"/>
      <c r="B5112" s="11"/>
      <c r="C5112" s="6"/>
      <c r="D5112" s="7"/>
      <c r="E5112" s="7"/>
      <c r="F5112" s="7"/>
      <c r="G5112" s="7"/>
      <c r="H5112" s="7"/>
      <c r="I5112" s="7"/>
      <c r="J5112" s="7"/>
      <c r="K5112" s="7"/>
      <c r="L5112" s="7"/>
      <c r="M5112" s="7"/>
      <c r="N5112" s="6"/>
      <c r="O5112" s="7"/>
      <c r="P5112" s="7"/>
    </row>
    <row r="5113" spans="1:16" ht="15.75" x14ac:dyDescent="0.2">
      <c r="A5113" s="11"/>
      <c r="B5113" s="11"/>
      <c r="C5113" s="6"/>
      <c r="D5113" s="7"/>
      <c r="E5113" s="7"/>
      <c r="F5113" s="7"/>
      <c r="G5113" s="7"/>
      <c r="H5113" s="7"/>
      <c r="I5113" s="7"/>
      <c r="J5113" s="7"/>
      <c r="K5113" s="7"/>
      <c r="L5113" s="7"/>
      <c r="M5113" s="7"/>
      <c r="N5113" s="6"/>
      <c r="O5113" s="7"/>
      <c r="P5113" s="7"/>
    </row>
    <row r="5114" spans="1:16" ht="15.75" x14ac:dyDescent="0.2">
      <c r="A5114" s="11"/>
      <c r="B5114" s="11"/>
      <c r="C5114" s="6"/>
      <c r="D5114" s="7"/>
      <c r="E5114" s="7"/>
      <c r="F5114" s="7"/>
      <c r="G5114" s="7"/>
      <c r="H5114" s="7"/>
      <c r="I5114" s="7"/>
      <c r="J5114" s="7"/>
      <c r="K5114" s="7"/>
      <c r="L5114" s="7"/>
      <c r="M5114" s="7"/>
      <c r="N5114" s="6"/>
      <c r="O5114" s="7"/>
      <c r="P5114" s="7"/>
    </row>
    <row r="5115" spans="1:16" ht="15.75" x14ac:dyDescent="0.2">
      <c r="A5115" s="11"/>
      <c r="B5115" s="11"/>
      <c r="C5115" s="6"/>
      <c r="D5115" s="7"/>
      <c r="E5115" s="7"/>
      <c r="F5115" s="7"/>
      <c r="G5115" s="7"/>
      <c r="H5115" s="7"/>
      <c r="I5115" s="7"/>
      <c r="J5115" s="7"/>
      <c r="K5115" s="7"/>
      <c r="L5115" s="7"/>
      <c r="M5115" s="7"/>
      <c r="N5115" s="6"/>
      <c r="O5115" s="7"/>
      <c r="P5115" s="7"/>
    </row>
    <row r="5116" spans="1:16" ht="15.75" x14ac:dyDescent="0.2">
      <c r="A5116" s="11"/>
      <c r="B5116" s="11"/>
      <c r="C5116" s="6"/>
      <c r="D5116" s="7"/>
      <c r="E5116" s="7"/>
      <c r="F5116" s="7"/>
      <c r="G5116" s="7"/>
      <c r="H5116" s="7"/>
      <c r="I5116" s="7"/>
      <c r="J5116" s="7"/>
      <c r="K5116" s="7"/>
      <c r="L5116" s="7"/>
      <c r="M5116" s="7"/>
      <c r="N5116" s="6"/>
      <c r="O5116" s="7"/>
      <c r="P5116" s="7"/>
    </row>
    <row r="5117" spans="1:16" ht="15.75" x14ac:dyDescent="0.2">
      <c r="A5117" s="11"/>
      <c r="B5117" s="11"/>
      <c r="C5117" s="6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6"/>
      <c r="O5117" s="7"/>
      <c r="P5117" s="7"/>
    </row>
    <row r="5118" spans="1:16" ht="15.75" x14ac:dyDescent="0.2">
      <c r="A5118" s="11"/>
      <c r="B5118" s="11"/>
      <c r="C5118" s="6"/>
      <c r="D5118" s="7"/>
      <c r="E5118" s="7" t="s">
        <v>5</v>
      </c>
      <c r="F5118" s="7" t="s">
        <v>5</v>
      </c>
      <c r="G5118" s="7"/>
      <c r="H5118" s="7"/>
      <c r="I5118" s="7" t="s">
        <v>5</v>
      </c>
      <c r="J5118" s="7"/>
      <c r="K5118" s="7"/>
      <c r="L5118" s="7" t="s">
        <v>5</v>
      </c>
      <c r="M5118" s="7"/>
      <c r="N5118" s="6" t="s">
        <v>5</v>
      </c>
      <c r="O5118" s="7"/>
      <c r="P5118" s="7"/>
    </row>
    <row r="5119" spans="1:16" ht="15.75" x14ac:dyDescent="0.2">
      <c r="A5119" s="11"/>
      <c r="B5119" s="11"/>
      <c r="C5119" s="6"/>
      <c r="D5119" s="7"/>
      <c r="E5119" s="7" t="s">
        <v>5</v>
      </c>
      <c r="F5119" s="7" t="s">
        <v>5</v>
      </c>
      <c r="G5119" s="7"/>
      <c r="H5119" s="7"/>
      <c r="I5119" s="7" t="s">
        <v>5</v>
      </c>
      <c r="J5119" s="7"/>
      <c r="K5119" s="7"/>
      <c r="L5119" s="7" t="s">
        <v>5</v>
      </c>
      <c r="M5119" s="7"/>
      <c r="N5119" s="6" t="s">
        <v>5</v>
      </c>
      <c r="O5119" s="7"/>
      <c r="P5119" s="7"/>
    </row>
    <row r="5120" spans="1:16" ht="15.75" x14ac:dyDescent="0.2">
      <c r="A5120" s="11"/>
      <c r="B5120" s="11"/>
      <c r="C5120" s="6" t="s">
        <v>5</v>
      </c>
      <c r="D5120" s="7"/>
      <c r="E5120" s="7" t="s">
        <v>5</v>
      </c>
      <c r="F5120" s="7" t="s">
        <v>5</v>
      </c>
      <c r="G5120" s="7" t="s">
        <v>5</v>
      </c>
      <c r="H5120" s="7"/>
      <c r="I5120" s="7" t="s">
        <v>5</v>
      </c>
      <c r="J5120" s="7"/>
      <c r="K5120" s="7"/>
      <c r="L5120" s="7" t="s">
        <v>5</v>
      </c>
      <c r="M5120" s="7"/>
      <c r="N5120" s="6" t="s">
        <v>5</v>
      </c>
      <c r="O5120" s="7"/>
      <c r="P5120" s="7"/>
    </row>
    <row r="5121" spans="1:16" ht="15.75" x14ac:dyDescent="0.2">
      <c r="A5121" s="11"/>
      <c r="B5121" s="11"/>
      <c r="C5121" s="6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6"/>
      <c r="O5121" s="7"/>
      <c r="P5121" s="7"/>
    </row>
    <row r="5122" spans="1:16" ht="15.75" x14ac:dyDescent="0.2">
      <c r="A5122" s="11"/>
      <c r="B5122" s="11"/>
      <c r="C5122" s="6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6"/>
      <c r="O5122" s="7"/>
      <c r="P5122" s="7"/>
    </row>
    <row r="5123" spans="1:16" ht="15.75" x14ac:dyDescent="0.2">
      <c r="A5123" s="11"/>
      <c r="B5123" s="11"/>
      <c r="C5123" s="6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6"/>
      <c r="O5123" s="7"/>
      <c r="P5123" s="7"/>
    </row>
    <row r="5124" spans="1:16" ht="15.75" x14ac:dyDescent="0.2">
      <c r="A5124" s="11"/>
      <c r="B5124" s="11"/>
      <c r="C5124" s="6"/>
      <c r="D5124" s="7"/>
      <c r="E5124" s="7"/>
      <c r="F5124" s="7"/>
      <c r="G5124" s="7"/>
      <c r="H5124" s="7"/>
      <c r="I5124" s="7"/>
      <c r="J5124" s="7"/>
      <c r="K5124" s="7"/>
      <c r="L5124" s="7"/>
      <c r="M5124" s="7"/>
      <c r="N5124" s="6"/>
      <c r="O5124" s="7"/>
      <c r="P5124" s="7"/>
    </row>
    <row r="5125" spans="1:16" ht="15.75" x14ac:dyDescent="0.2">
      <c r="A5125" s="11"/>
      <c r="B5125" s="11"/>
      <c r="C5125" s="6"/>
      <c r="D5125" s="7"/>
      <c r="E5125" s="7"/>
      <c r="F5125" s="7"/>
      <c r="G5125" s="7"/>
      <c r="H5125" s="7"/>
      <c r="I5125" s="7"/>
      <c r="J5125" s="7"/>
      <c r="K5125" s="7"/>
      <c r="L5125" s="7"/>
      <c r="M5125" s="7"/>
      <c r="N5125" s="6"/>
      <c r="O5125" s="7"/>
      <c r="P5125" s="7"/>
    </row>
    <row r="5126" spans="1:16" ht="15.75" x14ac:dyDescent="0.2">
      <c r="A5126" s="11"/>
      <c r="B5126" s="11"/>
      <c r="C5126" s="6"/>
      <c r="D5126" s="7"/>
      <c r="E5126" s="7"/>
      <c r="F5126" s="7"/>
      <c r="G5126" s="7"/>
      <c r="H5126" s="7"/>
      <c r="I5126" s="7"/>
      <c r="J5126" s="7"/>
      <c r="K5126" s="7"/>
      <c r="L5126" s="7"/>
      <c r="M5126" s="7"/>
      <c r="N5126" s="6"/>
      <c r="O5126" s="7"/>
      <c r="P5126" s="7"/>
    </row>
    <row r="5127" spans="1:16" ht="15.75" x14ac:dyDescent="0.2">
      <c r="A5127" s="11"/>
      <c r="B5127" s="11"/>
      <c r="C5127" s="6"/>
      <c r="D5127" s="7"/>
      <c r="E5127" s="7"/>
      <c r="F5127" s="7"/>
      <c r="G5127" s="7"/>
      <c r="H5127" s="7"/>
      <c r="I5127" s="7"/>
      <c r="J5127" s="7"/>
      <c r="K5127" s="7"/>
      <c r="L5127" s="7"/>
      <c r="M5127" s="7"/>
      <c r="N5127" s="6"/>
      <c r="O5127" s="7"/>
      <c r="P5127" s="7"/>
    </row>
    <row r="5128" spans="1:16" ht="15.75" x14ac:dyDescent="0.2">
      <c r="A5128" s="11"/>
      <c r="B5128" s="11"/>
      <c r="C5128" s="6"/>
      <c r="D5128" s="7"/>
      <c r="E5128" s="7" t="s">
        <v>5</v>
      </c>
      <c r="F5128" s="7" t="s">
        <v>5</v>
      </c>
      <c r="G5128" s="7"/>
      <c r="H5128" s="7"/>
      <c r="I5128" s="7" t="s">
        <v>5</v>
      </c>
      <c r="J5128" s="7"/>
      <c r="K5128" s="7"/>
      <c r="L5128" s="7" t="s">
        <v>5</v>
      </c>
      <c r="M5128" s="7"/>
      <c r="N5128" s="6" t="s">
        <v>5</v>
      </c>
      <c r="O5128" s="7"/>
      <c r="P5128" s="7"/>
    </row>
    <row r="5129" spans="1:16" ht="15.75" x14ac:dyDescent="0.2">
      <c r="A5129" s="11"/>
      <c r="B5129" s="11"/>
      <c r="C5129" s="6"/>
      <c r="D5129" s="7"/>
      <c r="E5129" s="7" t="s">
        <v>5</v>
      </c>
      <c r="F5129" s="7" t="s">
        <v>5</v>
      </c>
      <c r="G5129" s="7"/>
      <c r="H5129" s="7"/>
      <c r="I5129" s="7" t="s">
        <v>5</v>
      </c>
      <c r="J5129" s="7"/>
      <c r="K5129" s="7"/>
      <c r="L5129" s="7" t="s">
        <v>5</v>
      </c>
      <c r="M5129" s="7"/>
      <c r="N5129" s="6" t="s">
        <v>5</v>
      </c>
      <c r="O5129" s="7"/>
      <c r="P5129" s="7"/>
    </row>
    <row r="5130" spans="1:16" ht="15.75" x14ac:dyDescent="0.2">
      <c r="A5130" s="11"/>
      <c r="B5130" s="11"/>
      <c r="C5130" s="6" t="s">
        <v>5</v>
      </c>
      <c r="D5130" s="7"/>
      <c r="E5130" s="7" t="s">
        <v>5</v>
      </c>
      <c r="F5130" s="7" t="s">
        <v>5</v>
      </c>
      <c r="G5130" s="7" t="s">
        <v>5</v>
      </c>
      <c r="H5130" s="7"/>
      <c r="I5130" s="7" t="s">
        <v>5</v>
      </c>
      <c r="J5130" s="7"/>
      <c r="K5130" s="7"/>
      <c r="L5130" s="7" t="s">
        <v>5</v>
      </c>
      <c r="M5130" s="7"/>
      <c r="N5130" s="6" t="s">
        <v>5</v>
      </c>
      <c r="O5130" s="7"/>
      <c r="P5130" s="7"/>
    </row>
    <row r="5131" spans="1:16" ht="15.75" x14ac:dyDescent="0.2">
      <c r="A5131" s="11"/>
      <c r="B5131" s="11"/>
      <c r="C5131" s="6"/>
      <c r="D5131" s="7"/>
      <c r="E5131" s="7"/>
      <c r="F5131" s="7"/>
      <c r="G5131" s="7"/>
      <c r="H5131" s="7"/>
      <c r="I5131" s="7"/>
      <c r="J5131" s="7"/>
      <c r="K5131" s="7"/>
      <c r="L5131" s="7"/>
      <c r="M5131" s="7"/>
      <c r="N5131" s="6"/>
      <c r="O5131" s="7"/>
      <c r="P5131" s="7"/>
    </row>
    <row r="5132" spans="1:16" ht="15.75" x14ac:dyDescent="0.2">
      <c r="A5132" s="11"/>
      <c r="B5132" s="11"/>
      <c r="C5132" s="6"/>
      <c r="D5132" s="7"/>
      <c r="E5132" s="7"/>
      <c r="F5132" s="7"/>
      <c r="G5132" s="7"/>
      <c r="H5132" s="7"/>
      <c r="I5132" s="7"/>
      <c r="J5132" s="7"/>
      <c r="K5132" s="7"/>
      <c r="L5132" s="7"/>
      <c r="M5132" s="7"/>
      <c r="N5132" s="6"/>
      <c r="O5132" s="7"/>
      <c r="P5132" s="7"/>
    </row>
    <row r="5133" spans="1:16" ht="15.75" x14ac:dyDescent="0.2">
      <c r="A5133" s="11"/>
      <c r="B5133" s="11"/>
      <c r="C5133" s="6"/>
      <c r="D5133" s="7"/>
      <c r="E5133" s="7"/>
      <c r="F5133" s="7"/>
      <c r="G5133" s="7"/>
      <c r="H5133" s="7"/>
      <c r="I5133" s="7"/>
      <c r="J5133" s="7"/>
      <c r="K5133" s="7"/>
      <c r="L5133" s="7"/>
      <c r="M5133" s="7"/>
      <c r="N5133" s="6"/>
      <c r="O5133" s="7"/>
      <c r="P5133" s="7"/>
    </row>
    <row r="5134" spans="1:16" ht="15.75" x14ac:dyDescent="0.2">
      <c r="A5134" s="11"/>
      <c r="B5134" s="11"/>
      <c r="C5134" s="6"/>
      <c r="D5134" s="7"/>
      <c r="E5134" s="7"/>
      <c r="F5134" s="7"/>
      <c r="G5134" s="7"/>
      <c r="H5134" s="7"/>
      <c r="I5134" s="7"/>
      <c r="J5134" s="7"/>
      <c r="K5134" s="7"/>
      <c r="L5134" s="7"/>
      <c r="M5134" s="7"/>
      <c r="N5134" s="6"/>
      <c r="O5134" s="7"/>
      <c r="P5134" s="7"/>
    </row>
    <row r="5135" spans="1:16" ht="15.75" x14ac:dyDescent="0.2">
      <c r="A5135" s="11"/>
      <c r="B5135" s="11"/>
      <c r="C5135" s="6"/>
      <c r="D5135" s="7"/>
      <c r="E5135" s="7"/>
      <c r="F5135" s="7"/>
      <c r="G5135" s="7"/>
      <c r="H5135" s="7"/>
      <c r="I5135" s="7"/>
      <c r="J5135" s="7"/>
      <c r="K5135" s="7"/>
      <c r="L5135" s="7"/>
      <c r="M5135" s="7"/>
      <c r="N5135" s="6"/>
      <c r="O5135" s="7"/>
      <c r="P5135" s="7"/>
    </row>
    <row r="5136" spans="1:16" ht="15.75" x14ac:dyDescent="0.2">
      <c r="A5136" s="11"/>
      <c r="B5136" s="11"/>
      <c r="C5136" s="6"/>
      <c r="D5136" s="7"/>
      <c r="E5136" s="7"/>
      <c r="F5136" s="7"/>
      <c r="G5136" s="7"/>
      <c r="H5136" s="7"/>
      <c r="I5136" s="7"/>
      <c r="J5136" s="7"/>
      <c r="K5136" s="7"/>
      <c r="L5136" s="7"/>
      <c r="M5136" s="7"/>
      <c r="N5136" s="6"/>
      <c r="O5136" s="7"/>
      <c r="P5136" s="7"/>
    </row>
    <row r="5137" spans="1:16" ht="15.75" x14ac:dyDescent="0.2">
      <c r="A5137" s="11"/>
      <c r="B5137" s="11"/>
      <c r="C5137" s="6"/>
      <c r="D5137" s="7"/>
      <c r="E5137" s="7"/>
      <c r="F5137" s="7"/>
      <c r="G5137" s="7"/>
      <c r="H5137" s="7"/>
      <c r="I5137" s="7"/>
      <c r="J5137" s="7"/>
      <c r="K5137" s="7"/>
      <c r="L5137" s="7"/>
      <c r="M5137" s="7"/>
      <c r="N5137" s="6"/>
      <c r="O5137" s="7"/>
      <c r="P5137" s="7"/>
    </row>
    <row r="5138" spans="1:16" ht="15.75" x14ac:dyDescent="0.2">
      <c r="A5138" s="11"/>
      <c r="B5138" s="11"/>
      <c r="C5138" s="6"/>
      <c r="D5138" s="7"/>
      <c r="E5138" s="7" t="s">
        <v>5</v>
      </c>
      <c r="F5138" s="7" t="s">
        <v>5</v>
      </c>
      <c r="G5138" s="7"/>
      <c r="H5138" s="7"/>
      <c r="I5138" s="7" t="s">
        <v>5</v>
      </c>
      <c r="J5138" s="7"/>
      <c r="K5138" s="7"/>
      <c r="L5138" s="7" t="s">
        <v>5</v>
      </c>
      <c r="M5138" s="7"/>
      <c r="N5138" s="6" t="s">
        <v>5</v>
      </c>
      <c r="O5138" s="7"/>
      <c r="P5138" s="7"/>
    </row>
    <row r="5139" spans="1:16" ht="15.75" x14ac:dyDescent="0.2">
      <c r="A5139" s="11"/>
      <c r="B5139" s="11"/>
      <c r="C5139" s="6"/>
      <c r="D5139" s="7"/>
      <c r="E5139" s="7" t="s">
        <v>5</v>
      </c>
      <c r="F5139" s="7" t="s">
        <v>5</v>
      </c>
      <c r="G5139" s="7"/>
      <c r="H5139" s="7"/>
      <c r="I5139" s="7" t="s">
        <v>5</v>
      </c>
      <c r="J5139" s="7"/>
      <c r="K5139" s="7"/>
      <c r="L5139" s="7" t="s">
        <v>5</v>
      </c>
      <c r="M5139" s="7"/>
      <c r="N5139" s="6" t="s">
        <v>5</v>
      </c>
      <c r="O5139" s="7"/>
      <c r="P5139" s="7"/>
    </row>
    <row r="5140" spans="1:16" ht="15.75" x14ac:dyDescent="0.2">
      <c r="A5140" s="11"/>
      <c r="B5140" s="11"/>
      <c r="C5140" s="6" t="s">
        <v>5</v>
      </c>
      <c r="D5140" s="7"/>
      <c r="E5140" s="7" t="s">
        <v>5</v>
      </c>
      <c r="F5140" s="7" t="s">
        <v>5</v>
      </c>
      <c r="G5140" s="7" t="s">
        <v>5</v>
      </c>
      <c r="H5140" s="7"/>
      <c r="I5140" s="7" t="s">
        <v>5</v>
      </c>
      <c r="J5140" s="7"/>
      <c r="K5140" s="7"/>
      <c r="L5140" s="7" t="s">
        <v>5</v>
      </c>
      <c r="M5140" s="7"/>
      <c r="N5140" s="6" t="s">
        <v>5</v>
      </c>
      <c r="O5140" s="7"/>
      <c r="P5140" s="7"/>
    </row>
    <row r="5141" spans="1:16" ht="15.75" x14ac:dyDescent="0.2">
      <c r="A5141" s="11"/>
      <c r="B5141" s="11"/>
      <c r="C5141" s="6"/>
      <c r="D5141" s="7"/>
      <c r="E5141" s="7"/>
      <c r="F5141" s="7"/>
      <c r="G5141" s="7"/>
      <c r="H5141" s="7"/>
      <c r="I5141" s="7"/>
      <c r="J5141" s="7"/>
      <c r="K5141" s="7"/>
      <c r="L5141" s="7"/>
      <c r="M5141" s="7"/>
      <c r="N5141" s="6"/>
      <c r="O5141" s="7"/>
      <c r="P5141" s="7"/>
    </row>
    <row r="5142" spans="1:16" ht="15.75" x14ac:dyDescent="0.2">
      <c r="A5142" s="11"/>
      <c r="B5142" s="11"/>
      <c r="C5142" s="6"/>
      <c r="D5142" s="7"/>
      <c r="E5142" s="7"/>
      <c r="F5142" s="7"/>
      <c r="G5142" s="7"/>
      <c r="H5142" s="7"/>
      <c r="I5142" s="7"/>
      <c r="J5142" s="7"/>
      <c r="K5142" s="7"/>
      <c r="L5142" s="7"/>
      <c r="M5142" s="7"/>
      <c r="N5142" s="6"/>
      <c r="O5142" s="7"/>
      <c r="P5142" s="7"/>
    </row>
    <row r="5143" spans="1:16" ht="15.75" x14ac:dyDescent="0.2">
      <c r="A5143" s="11"/>
      <c r="B5143" s="11"/>
      <c r="C5143" s="6"/>
      <c r="D5143" s="7"/>
      <c r="E5143" s="7"/>
      <c r="F5143" s="7"/>
      <c r="G5143" s="7"/>
      <c r="H5143" s="7"/>
      <c r="I5143" s="7"/>
      <c r="J5143" s="7"/>
      <c r="K5143" s="7"/>
      <c r="L5143" s="7"/>
      <c r="M5143" s="7"/>
      <c r="N5143" s="6"/>
      <c r="O5143" s="7"/>
      <c r="P5143" s="7"/>
    </row>
    <row r="5144" spans="1:16" ht="15.75" x14ac:dyDescent="0.2">
      <c r="A5144" s="11"/>
      <c r="B5144" s="11"/>
      <c r="C5144" s="6"/>
      <c r="D5144" s="7"/>
      <c r="E5144" s="7"/>
      <c r="F5144" s="7"/>
      <c r="G5144" s="7"/>
      <c r="H5144" s="7"/>
      <c r="I5144" s="7"/>
      <c r="J5144" s="7"/>
      <c r="K5144" s="7"/>
      <c r="L5144" s="7"/>
      <c r="M5144" s="7"/>
      <c r="N5144" s="6"/>
      <c r="O5144" s="7"/>
      <c r="P5144" s="7"/>
    </row>
    <row r="5145" spans="1:16" ht="15.75" x14ac:dyDescent="0.2">
      <c r="A5145" s="11"/>
      <c r="B5145" s="11"/>
      <c r="C5145" s="6"/>
      <c r="D5145" s="7"/>
      <c r="E5145" s="7"/>
      <c r="F5145" s="7"/>
      <c r="G5145" s="7"/>
      <c r="H5145" s="7"/>
      <c r="I5145" s="7"/>
      <c r="J5145" s="7"/>
      <c r="K5145" s="7"/>
      <c r="L5145" s="7"/>
      <c r="M5145" s="7"/>
      <c r="N5145" s="6"/>
      <c r="O5145" s="7"/>
      <c r="P5145" s="7"/>
    </row>
    <row r="5146" spans="1:16" ht="15.75" x14ac:dyDescent="0.2">
      <c r="A5146" s="11"/>
      <c r="B5146" s="11"/>
      <c r="C5146" s="6"/>
      <c r="D5146" s="7"/>
      <c r="E5146" s="7"/>
      <c r="F5146" s="7"/>
      <c r="G5146" s="7"/>
      <c r="H5146" s="7"/>
      <c r="I5146" s="7"/>
      <c r="J5146" s="7"/>
      <c r="K5146" s="7"/>
      <c r="L5146" s="7"/>
      <c r="M5146" s="7"/>
      <c r="N5146" s="6"/>
      <c r="O5146" s="7"/>
      <c r="P5146" s="7"/>
    </row>
    <row r="5147" spans="1:16" ht="15.75" x14ac:dyDescent="0.2">
      <c r="A5147" s="11"/>
      <c r="B5147" s="11"/>
      <c r="C5147" s="6"/>
      <c r="D5147" s="7"/>
      <c r="E5147" s="7"/>
      <c r="F5147" s="7"/>
      <c r="G5147" s="7"/>
      <c r="H5147" s="7"/>
      <c r="I5147" s="7"/>
      <c r="J5147" s="7"/>
      <c r="K5147" s="7"/>
      <c r="L5147" s="7"/>
      <c r="M5147" s="7"/>
      <c r="N5147" s="6"/>
      <c r="O5147" s="7"/>
      <c r="P5147" s="7"/>
    </row>
    <row r="5148" spans="1:16" ht="15.75" x14ac:dyDescent="0.2">
      <c r="A5148" s="11"/>
      <c r="B5148" s="11"/>
      <c r="C5148" s="6"/>
      <c r="D5148" s="7"/>
      <c r="E5148" s="7" t="s">
        <v>5</v>
      </c>
      <c r="F5148" s="7" t="s">
        <v>5</v>
      </c>
      <c r="G5148" s="7"/>
      <c r="H5148" s="7"/>
      <c r="I5148" s="7" t="s">
        <v>5</v>
      </c>
      <c r="J5148" s="7"/>
      <c r="K5148" s="7"/>
      <c r="L5148" s="7" t="s">
        <v>5</v>
      </c>
      <c r="M5148" s="7"/>
      <c r="N5148" s="6" t="s">
        <v>5</v>
      </c>
      <c r="O5148" s="7"/>
      <c r="P5148" s="7"/>
    </row>
    <row r="5149" spans="1:16" ht="15.75" x14ac:dyDescent="0.2">
      <c r="A5149" s="11"/>
      <c r="B5149" s="11"/>
      <c r="C5149" s="6"/>
      <c r="D5149" s="7"/>
      <c r="E5149" s="7" t="s">
        <v>5</v>
      </c>
      <c r="F5149" s="7" t="s">
        <v>5</v>
      </c>
      <c r="G5149" s="7"/>
      <c r="H5149" s="7"/>
      <c r="I5149" s="7" t="s">
        <v>5</v>
      </c>
      <c r="J5149" s="7"/>
      <c r="K5149" s="7"/>
      <c r="L5149" s="7" t="s">
        <v>5</v>
      </c>
      <c r="M5149" s="7"/>
      <c r="N5149" s="6" t="s">
        <v>5</v>
      </c>
      <c r="O5149" s="7"/>
      <c r="P5149" s="7"/>
    </row>
    <row r="5150" spans="1:16" ht="15.75" x14ac:dyDescent="0.2">
      <c r="A5150" s="11"/>
      <c r="B5150" s="11"/>
      <c r="C5150" s="6" t="s">
        <v>5</v>
      </c>
      <c r="D5150" s="7"/>
      <c r="E5150" s="7" t="s">
        <v>5</v>
      </c>
      <c r="F5150" s="7" t="s">
        <v>5</v>
      </c>
      <c r="G5150" s="7" t="s">
        <v>5</v>
      </c>
      <c r="H5150" s="7"/>
      <c r="I5150" s="7" t="s">
        <v>5</v>
      </c>
      <c r="J5150" s="7"/>
      <c r="K5150" s="7"/>
      <c r="L5150" s="7" t="s">
        <v>5</v>
      </c>
      <c r="M5150" s="7"/>
      <c r="N5150" s="6" t="s">
        <v>5</v>
      </c>
      <c r="O5150" s="7"/>
      <c r="P5150" s="7"/>
    </row>
    <row r="5151" spans="1:16" ht="15.75" x14ac:dyDescent="0.2">
      <c r="A5151" s="11"/>
      <c r="B5151" s="11"/>
      <c r="C5151" s="6"/>
      <c r="D5151" s="7"/>
      <c r="E5151" s="7"/>
      <c r="F5151" s="7"/>
      <c r="G5151" s="7"/>
      <c r="H5151" s="7"/>
      <c r="I5151" s="7"/>
      <c r="J5151" s="7"/>
      <c r="K5151" s="7"/>
      <c r="L5151" s="7"/>
      <c r="M5151" s="7"/>
      <c r="N5151" s="6"/>
      <c r="O5151" s="7"/>
      <c r="P5151" s="7"/>
    </row>
    <row r="5152" spans="1:16" ht="15.75" x14ac:dyDescent="0.2">
      <c r="A5152" s="11"/>
      <c r="B5152" s="11"/>
      <c r="C5152" s="6"/>
      <c r="D5152" s="7"/>
      <c r="E5152" s="7"/>
      <c r="F5152" s="7"/>
      <c r="G5152" s="7"/>
      <c r="H5152" s="7"/>
      <c r="I5152" s="7"/>
      <c r="J5152" s="7"/>
      <c r="K5152" s="7"/>
      <c r="L5152" s="7"/>
      <c r="M5152" s="7"/>
      <c r="N5152" s="6"/>
      <c r="O5152" s="7"/>
      <c r="P5152" s="7"/>
    </row>
    <row r="5153" spans="1:16" ht="15.75" x14ac:dyDescent="0.2">
      <c r="A5153" s="11"/>
      <c r="B5153" s="11"/>
      <c r="C5153" s="6"/>
      <c r="D5153" s="7"/>
      <c r="E5153" s="7"/>
      <c r="F5153" s="7"/>
      <c r="G5153" s="7"/>
      <c r="H5153" s="7"/>
      <c r="I5153" s="7"/>
      <c r="J5153" s="7"/>
      <c r="K5153" s="7"/>
      <c r="L5153" s="7"/>
      <c r="M5153" s="7"/>
      <c r="N5153" s="6"/>
      <c r="O5153" s="7"/>
      <c r="P5153" s="7"/>
    </row>
    <row r="5154" spans="1:16" ht="15.75" x14ac:dyDescent="0.2">
      <c r="A5154" s="11"/>
      <c r="B5154" s="11"/>
      <c r="C5154" s="6"/>
      <c r="D5154" s="7"/>
      <c r="E5154" s="7"/>
      <c r="F5154" s="7"/>
      <c r="G5154" s="7"/>
      <c r="H5154" s="7"/>
      <c r="I5154" s="7"/>
      <c r="J5154" s="7"/>
      <c r="K5154" s="7"/>
      <c r="L5154" s="7"/>
      <c r="M5154" s="7"/>
      <c r="N5154" s="6"/>
      <c r="O5154" s="7"/>
      <c r="P5154" s="7"/>
    </row>
    <row r="5155" spans="1:16" ht="15.75" x14ac:dyDescent="0.2">
      <c r="A5155" s="11"/>
      <c r="B5155" s="11"/>
      <c r="C5155" s="6"/>
      <c r="D5155" s="7"/>
      <c r="E5155" s="7"/>
      <c r="F5155" s="7"/>
      <c r="G5155" s="7"/>
      <c r="H5155" s="7"/>
      <c r="I5155" s="7"/>
      <c r="J5155" s="7"/>
      <c r="K5155" s="7"/>
      <c r="L5155" s="7"/>
      <c r="M5155" s="7"/>
      <c r="N5155" s="6"/>
      <c r="O5155" s="7"/>
      <c r="P5155" s="7"/>
    </row>
    <row r="5156" spans="1:16" ht="15.75" x14ac:dyDescent="0.2">
      <c r="A5156" s="11"/>
      <c r="B5156" s="11"/>
      <c r="C5156" s="6"/>
      <c r="D5156" s="7"/>
      <c r="E5156" s="7"/>
      <c r="F5156" s="7"/>
      <c r="G5156" s="7"/>
      <c r="H5156" s="7"/>
      <c r="I5156" s="7"/>
      <c r="J5156" s="7"/>
      <c r="K5156" s="7"/>
      <c r="L5156" s="7"/>
      <c r="M5156" s="7"/>
      <c r="N5156" s="6"/>
      <c r="O5156" s="7"/>
      <c r="P5156" s="7"/>
    </row>
    <row r="5157" spans="1:16" ht="15.75" x14ac:dyDescent="0.2">
      <c r="A5157" s="11"/>
      <c r="B5157" s="11"/>
      <c r="C5157" s="6"/>
      <c r="D5157" s="7"/>
      <c r="E5157" s="7"/>
      <c r="F5157" s="7"/>
      <c r="G5157" s="7"/>
      <c r="H5157" s="7"/>
      <c r="I5157" s="7"/>
      <c r="J5157" s="7"/>
      <c r="K5157" s="7"/>
      <c r="L5157" s="7"/>
      <c r="M5157" s="7"/>
      <c r="N5157" s="6"/>
      <c r="O5157" s="7"/>
      <c r="P5157" s="7"/>
    </row>
    <row r="5158" spans="1:16" ht="15.75" x14ac:dyDescent="0.2">
      <c r="A5158" s="11"/>
      <c r="B5158" s="11"/>
      <c r="C5158" s="6"/>
      <c r="D5158" s="7"/>
      <c r="E5158" s="7" t="s">
        <v>5</v>
      </c>
      <c r="F5158" s="7" t="s">
        <v>5</v>
      </c>
      <c r="G5158" s="7"/>
      <c r="H5158" s="7"/>
      <c r="I5158" s="7" t="s">
        <v>5</v>
      </c>
      <c r="J5158" s="7"/>
      <c r="K5158" s="7"/>
      <c r="L5158" s="7" t="s">
        <v>5</v>
      </c>
      <c r="M5158" s="7"/>
      <c r="N5158" s="6" t="s">
        <v>5</v>
      </c>
      <c r="O5158" s="7"/>
      <c r="P5158" s="7"/>
    </row>
    <row r="5159" spans="1:16" ht="15.75" x14ac:dyDescent="0.2">
      <c r="A5159" s="11"/>
      <c r="B5159" s="11"/>
      <c r="C5159" s="6"/>
      <c r="D5159" s="7"/>
      <c r="E5159" s="7" t="s">
        <v>5</v>
      </c>
      <c r="F5159" s="7" t="s">
        <v>5</v>
      </c>
      <c r="G5159" s="7"/>
      <c r="H5159" s="7"/>
      <c r="I5159" s="7" t="s">
        <v>5</v>
      </c>
      <c r="J5159" s="7"/>
      <c r="K5159" s="7"/>
      <c r="L5159" s="7" t="s">
        <v>5</v>
      </c>
      <c r="M5159" s="7"/>
      <c r="N5159" s="6" t="s">
        <v>5</v>
      </c>
      <c r="O5159" s="7"/>
      <c r="P5159" s="7"/>
    </row>
    <row r="5160" spans="1:16" ht="15.75" x14ac:dyDescent="0.2">
      <c r="A5160" s="11"/>
      <c r="B5160" s="11"/>
      <c r="C5160" s="6" t="s">
        <v>5</v>
      </c>
      <c r="D5160" s="7"/>
      <c r="E5160" s="7" t="s">
        <v>5</v>
      </c>
      <c r="F5160" s="7" t="s">
        <v>5</v>
      </c>
      <c r="G5160" s="7" t="s">
        <v>5</v>
      </c>
      <c r="H5160" s="7"/>
      <c r="I5160" s="7" t="s">
        <v>5</v>
      </c>
      <c r="J5160" s="7"/>
      <c r="K5160" s="7"/>
      <c r="L5160" s="7" t="s">
        <v>5</v>
      </c>
      <c r="M5160" s="7"/>
      <c r="N5160" s="6" t="s">
        <v>5</v>
      </c>
      <c r="O5160" s="7"/>
      <c r="P5160" s="7"/>
    </row>
    <row r="5161" spans="1:16" ht="15.75" x14ac:dyDescent="0.2">
      <c r="A5161" s="11"/>
      <c r="B5161" s="11"/>
      <c r="C5161" s="6"/>
      <c r="D5161" s="7"/>
      <c r="E5161" s="7"/>
      <c r="F5161" s="7"/>
      <c r="G5161" s="7"/>
      <c r="H5161" s="7"/>
      <c r="I5161" s="7"/>
      <c r="J5161" s="7"/>
      <c r="K5161" s="7"/>
      <c r="L5161" s="7"/>
      <c r="M5161" s="7"/>
      <c r="N5161" s="6"/>
      <c r="O5161" s="7"/>
      <c r="P5161" s="7"/>
    </row>
    <row r="5162" spans="1:16" ht="15.75" x14ac:dyDescent="0.2">
      <c r="A5162" s="11"/>
      <c r="B5162" s="11"/>
      <c r="C5162" s="6"/>
      <c r="D5162" s="7"/>
      <c r="E5162" s="7"/>
      <c r="F5162" s="7"/>
      <c r="G5162" s="7"/>
      <c r="H5162" s="7"/>
      <c r="I5162" s="7"/>
      <c r="J5162" s="7"/>
      <c r="K5162" s="7"/>
      <c r="L5162" s="7"/>
      <c r="M5162" s="7"/>
      <c r="N5162" s="6"/>
      <c r="O5162" s="7"/>
      <c r="P5162" s="7"/>
    </row>
    <row r="5163" spans="1:16" ht="15.75" x14ac:dyDescent="0.2">
      <c r="A5163" s="11"/>
      <c r="B5163" s="11"/>
      <c r="C5163" s="6"/>
      <c r="D5163" s="7"/>
      <c r="E5163" s="7"/>
      <c r="F5163" s="7"/>
      <c r="G5163" s="7"/>
      <c r="H5163" s="7"/>
      <c r="I5163" s="7"/>
      <c r="J5163" s="7"/>
      <c r="K5163" s="7"/>
      <c r="L5163" s="7"/>
      <c r="M5163" s="7"/>
      <c r="N5163" s="6"/>
      <c r="O5163" s="7"/>
      <c r="P5163" s="7"/>
    </row>
    <row r="5164" spans="1:16" ht="15.75" x14ac:dyDescent="0.2">
      <c r="A5164" s="11"/>
      <c r="B5164" s="11"/>
      <c r="C5164" s="6"/>
      <c r="D5164" s="7"/>
      <c r="E5164" s="7"/>
      <c r="F5164" s="7"/>
      <c r="G5164" s="7"/>
      <c r="H5164" s="7"/>
      <c r="I5164" s="7"/>
      <c r="J5164" s="7"/>
      <c r="K5164" s="7"/>
      <c r="L5164" s="7"/>
      <c r="M5164" s="7"/>
      <c r="N5164" s="6"/>
      <c r="O5164" s="7"/>
      <c r="P5164" s="7"/>
    </row>
    <row r="5165" spans="1:16" ht="15.75" x14ac:dyDescent="0.2">
      <c r="A5165" s="11"/>
      <c r="B5165" s="11"/>
      <c r="C5165" s="6"/>
      <c r="D5165" s="7"/>
      <c r="E5165" s="7"/>
      <c r="F5165" s="7"/>
      <c r="G5165" s="7"/>
      <c r="H5165" s="7"/>
      <c r="I5165" s="7"/>
      <c r="J5165" s="7"/>
      <c r="K5165" s="7"/>
      <c r="L5165" s="7"/>
      <c r="M5165" s="7"/>
      <c r="N5165" s="6"/>
      <c r="O5165" s="7"/>
      <c r="P5165" s="7"/>
    </row>
    <row r="5166" spans="1:16" ht="15.75" x14ac:dyDescent="0.2">
      <c r="A5166" s="11"/>
      <c r="B5166" s="11"/>
      <c r="C5166" s="6"/>
      <c r="D5166" s="7"/>
      <c r="E5166" s="7"/>
      <c r="F5166" s="7"/>
      <c r="G5166" s="7"/>
      <c r="H5166" s="7"/>
      <c r="I5166" s="7"/>
      <c r="J5166" s="7"/>
      <c r="K5166" s="7"/>
      <c r="L5166" s="7"/>
      <c r="M5166" s="7"/>
      <c r="N5166" s="6"/>
      <c r="O5166" s="7"/>
      <c r="P5166" s="7"/>
    </row>
    <row r="5167" spans="1:16" ht="15.75" x14ac:dyDescent="0.2">
      <c r="A5167" s="11"/>
      <c r="B5167" s="11"/>
      <c r="C5167" s="6"/>
      <c r="D5167" s="7"/>
      <c r="E5167" s="7"/>
      <c r="F5167" s="7"/>
      <c r="G5167" s="7"/>
      <c r="H5167" s="7"/>
      <c r="I5167" s="7"/>
      <c r="J5167" s="7"/>
      <c r="K5167" s="7"/>
      <c r="L5167" s="7"/>
      <c r="M5167" s="7"/>
      <c r="N5167" s="6"/>
      <c r="O5167" s="7"/>
      <c r="P5167" s="7"/>
    </row>
    <row r="5168" spans="1:16" ht="15.75" x14ac:dyDescent="0.2">
      <c r="A5168" s="11"/>
      <c r="B5168" s="11"/>
      <c r="C5168" s="6"/>
      <c r="D5168" s="7"/>
      <c r="E5168" s="7" t="s">
        <v>5</v>
      </c>
      <c r="F5168" s="7" t="s">
        <v>5</v>
      </c>
      <c r="G5168" s="7"/>
      <c r="H5168" s="7"/>
      <c r="I5168" s="7" t="s">
        <v>5</v>
      </c>
      <c r="J5168" s="7"/>
      <c r="K5168" s="7"/>
      <c r="L5168" s="7" t="s">
        <v>5</v>
      </c>
      <c r="M5168" s="7"/>
      <c r="N5168" s="6" t="s">
        <v>5</v>
      </c>
      <c r="O5168" s="7"/>
      <c r="P5168" s="7"/>
    </row>
    <row r="5169" spans="1:16" ht="15.75" x14ac:dyDescent="0.2">
      <c r="A5169" s="11"/>
      <c r="B5169" s="11"/>
      <c r="C5169" s="6"/>
      <c r="D5169" s="7"/>
      <c r="E5169" s="7" t="s">
        <v>5</v>
      </c>
      <c r="F5169" s="7" t="s">
        <v>5</v>
      </c>
      <c r="G5169" s="7"/>
      <c r="H5169" s="7"/>
      <c r="I5169" s="7" t="s">
        <v>5</v>
      </c>
      <c r="J5169" s="7"/>
      <c r="K5169" s="7"/>
      <c r="L5169" s="7" t="s">
        <v>5</v>
      </c>
      <c r="M5169" s="7"/>
      <c r="N5169" s="6" t="s">
        <v>5</v>
      </c>
      <c r="O5169" s="7"/>
      <c r="P5169" s="7"/>
    </row>
    <row r="5170" spans="1:16" ht="15.75" x14ac:dyDescent="0.2">
      <c r="A5170" s="11"/>
      <c r="B5170" s="11"/>
      <c r="C5170" s="6" t="s">
        <v>5</v>
      </c>
      <c r="D5170" s="7"/>
      <c r="E5170" s="7" t="s">
        <v>5</v>
      </c>
      <c r="F5170" s="7" t="s">
        <v>5</v>
      </c>
      <c r="G5170" s="7" t="s">
        <v>5</v>
      </c>
      <c r="H5170" s="7"/>
      <c r="I5170" s="7" t="s">
        <v>5</v>
      </c>
      <c r="J5170" s="7"/>
      <c r="K5170" s="7"/>
      <c r="L5170" s="7" t="s">
        <v>5</v>
      </c>
      <c r="M5170" s="7"/>
      <c r="N5170" s="6" t="s">
        <v>5</v>
      </c>
      <c r="O5170" s="7"/>
      <c r="P5170" s="7"/>
    </row>
    <row r="5171" spans="1:16" ht="15.75" x14ac:dyDescent="0.2">
      <c r="A5171" s="11"/>
      <c r="B5171" s="11"/>
      <c r="C5171" s="6"/>
      <c r="D5171" s="7"/>
      <c r="E5171" s="7"/>
      <c r="F5171" s="7"/>
      <c r="G5171" s="7"/>
      <c r="H5171" s="7"/>
      <c r="I5171" s="7"/>
      <c r="J5171" s="7"/>
      <c r="K5171" s="7"/>
      <c r="L5171" s="7"/>
      <c r="M5171" s="7"/>
      <c r="N5171" s="6"/>
      <c r="O5171" s="7"/>
      <c r="P5171" s="7"/>
    </row>
    <row r="5172" spans="1:16" ht="15.75" x14ac:dyDescent="0.2">
      <c r="A5172" s="11"/>
      <c r="B5172" s="11"/>
      <c r="C5172" s="6"/>
      <c r="D5172" s="7"/>
      <c r="E5172" s="7"/>
      <c r="F5172" s="7"/>
      <c r="G5172" s="7"/>
      <c r="H5172" s="7"/>
      <c r="I5172" s="7"/>
      <c r="J5172" s="7"/>
      <c r="K5172" s="7"/>
      <c r="L5172" s="7"/>
      <c r="M5172" s="7"/>
      <c r="N5172" s="6"/>
      <c r="O5172" s="7"/>
      <c r="P5172" s="7"/>
    </row>
    <row r="5173" spans="1:16" ht="15.75" x14ac:dyDescent="0.2">
      <c r="A5173" s="11"/>
      <c r="B5173" s="11"/>
      <c r="C5173" s="6"/>
      <c r="D5173" s="7"/>
      <c r="E5173" s="7"/>
      <c r="F5173" s="7"/>
      <c r="G5173" s="7"/>
      <c r="H5173" s="7"/>
      <c r="I5173" s="7"/>
      <c r="J5173" s="7"/>
      <c r="K5173" s="7"/>
      <c r="L5173" s="7"/>
      <c r="M5173" s="7"/>
      <c r="N5173" s="6"/>
      <c r="O5173" s="7"/>
      <c r="P5173" s="7"/>
    </row>
    <row r="5174" spans="1:16" ht="15.75" x14ac:dyDescent="0.2">
      <c r="A5174" s="11"/>
      <c r="B5174" s="11"/>
      <c r="C5174" s="6"/>
      <c r="D5174" s="7"/>
      <c r="E5174" s="7"/>
      <c r="F5174" s="7"/>
      <c r="G5174" s="7"/>
      <c r="H5174" s="7"/>
      <c r="I5174" s="7"/>
      <c r="J5174" s="7"/>
      <c r="K5174" s="7"/>
      <c r="L5174" s="7"/>
      <c r="M5174" s="7"/>
      <c r="N5174" s="6"/>
      <c r="O5174" s="7"/>
      <c r="P5174" s="7"/>
    </row>
    <row r="5175" spans="1:16" ht="15.75" x14ac:dyDescent="0.2">
      <c r="A5175" s="11"/>
      <c r="B5175" s="11"/>
      <c r="C5175" s="6"/>
      <c r="D5175" s="7"/>
      <c r="E5175" s="7"/>
      <c r="F5175" s="7"/>
      <c r="G5175" s="7"/>
      <c r="H5175" s="7"/>
      <c r="I5175" s="7"/>
      <c r="J5175" s="7"/>
      <c r="K5175" s="7"/>
      <c r="L5175" s="7"/>
      <c r="M5175" s="7"/>
      <c r="N5175" s="6"/>
      <c r="O5175" s="7"/>
      <c r="P5175" s="7"/>
    </row>
    <row r="5176" spans="1:16" ht="15.75" x14ac:dyDescent="0.2">
      <c r="A5176" s="11"/>
      <c r="B5176" s="11"/>
      <c r="C5176" s="6"/>
      <c r="D5176" s="7"/>
      <c r="E5176" s="7"/>
      <c r="F5176" s="7"/>
      <c r="G5176" s="7"/>
      <c r="H5176" s="7"/>
      <c r="I5176" s="7"/>
      <c r="J5176" s="7"/>
      <c r="K5176" s="7"/>
      <c r="L5176" s="7"/>
      <c r="M5176" s="7"/>
      <c r="N5176" s="6"/>
      <c r="O5176" s="7"/>
      <c r="P5176" s="7"/>
    </row>
    <row r="5177" spans="1:16" ht="15.75" x14ac:dyDescent="0.2">
      <c r="A5177" s="11"/>
      <c r="B5177" s="11"/>
      <c r="C5177" s="6"/>
      <c r="D5177" s="7"/>
      <c r="E5177" s="7"/>
      <c r="F5177" s="7"/>
      <c r="G5177" s="7"/>
      <c r="H5177" s="7"/>
      <c r="I5177" s="7"/>
      <c r="J5177" s="7"/>
      <c r="K5177" s="7"/>
      <c r="L5177" s="7"/>
      <c r="M5177" s="7"/>
      <c r="N5177" s="6"/>
      <c r="O5177" s="7"/>
      <c r="P5177" s="7"/>
    </row>
    <row r="5178" spans="1:16" ht="15.75" x14ac:dyDescent="0.2">
      <c r="A5178" s="11"/>
      <c r="B5178" s="11"/>
      <c r="C5178" s="6"/>
      <c r="D5178" s="7"/>
      <c r="E5178" s="7" t="s">
        <v>5</v>
      </c>
      <c r="F5178" s="7" t="s">
        <v>5</v>
      </c>
      <c r="G5178" s="7"/>
      <c r="H5178" s="7"/>
      <c r="I5178" s="7" t="s">
        <v>5</v>
      </c>
      <c r="J5178" s="7"/>
      <c r="K5178" s="7"/>
      <c r="L5178" s="7" t="s">
        <v>5</v>
      </c>
      <c r="M5178" s="7"/>
      <c r="N5178" s="6" t="s">
        <v>5</v>
      </c>
      <c r="O5178" s="7"/>
      <c r="P5178" s="7"/>
    </row>
    <row r="5179" spans="1:16" ht="15.75" x14ac:dyDescent="0.2">
      <c r="A5179" s="11"/>
      <c r="B5179" s="11"/>
      <c r="C5179" s="6"/>
      <c r="D5179" s="7"/>
      <c r="E5179" s="7" t="s">
        <v>5</v>
      </c>
      <c r="F5179" s="7" t="s">
        <v>5</v>
      </c>
      <c r="G5179" s="7"/>
      <c r="H5179" s="7"/>
      <c r="I5179" s="7" t="s">
        <v>5</v>
      </c>
      <c r="J5179" s="7"/>
      <c r="K5179" s="7"/>
      <c r="L5179" s="7" t="s">
        <v>5</v>
      </c>
      <c r="M5179" s="7"/>
      <c r="N5179" s="6" t="s">
        <v>5</v>
      </c>
      <c r="O5179" s="7"/>
      <c r="P5179" s="7"/>
    </row>
    <row r="5180" spans="1:16" ht="15.75" x14ac:dyDescent="0.2">
      <c r="A5180" s="11"/>
      <c r="B5180" s="11"/>
      <c r="C5180" s="6" t="s">
        <v>5</v>
      </c>
      <c r="D5180" s="7"/>
      <c r="E5180" s="7" t="s">
        <v>5</v>
      </c>
      <c r="F5180" s="7" t="s">
        <v>5</v>
      </c>
      <c r="G5180" s="7" t="s">
        <v>5</v>
      </c>
      <c r="H5180" s="7"/>
      <c r="I5180" s="7" t="s">
        <v>5</v>
      </c>
      <c r="J5180" s="7"/>
      <c r="K5180" s="7"/>
      <c r="L5180" s="7" t="s">
        <v>5</v>
      </c>
      <c r="M5180" s="7"/>
      <c r="N5180" s="6" t="s">
        <v>5</v>
      </c>
      <c r="O5180" s="7"/>
      <c r="P5180" s="7"/>
    </row>
    <row r="5181" spans="1:16" ht="15.75" x14ac:dyDescent="0.2">
      <c r="A5181" s="11"/>
      <c r="B5181" s="11"/>
      <c r="C5181" s="6"/>
      <c r="D5181" s="7"/>
      <c r="E5181" s="7"/>
      <c r="F5181" s="7"/>
      <c r="G5181" s="7"/>
      <c r="H5181" s="7"/>
      <c r="I5181" s="7"/>
      <c r="J5181" s="7"/>
      <c r="K5181" s="7"/>
      <c r="L5181" s="7"/>
      <c r="M5181" s="7"/>
      <c r="N5181" s="6"/>
      <c r="O5181" s="7"/>
      <c r="P5181" s="7"/>
    </row>
    <row r="5182" spans="1:16" ht="15.75" x14ac:dyDescent="0.2">
      <c r="A5182" s="11"/>
      <c r="B5182" s="11"/>
      <c r="C5182" s="6"/>
      <c r="D5182" s="7"/>
      <c r="E5182" s="7"/>
      <c r="F5182" s="7"/>
      <c r="G5182" s="7"/>
      <c r="H5182" s="7"/>
      <c r="I5182" s="7"/>
      <c r="J5182" s="7"/>
      <c r="K5182" s="7"/>
      <c r="L5182" s="7"/>
      <c r="M5182" s="7"/>
      <c r="N5182" s="6"/>
      <c r="O5182" s="7"/>
      <c r="P5182" s="7"/>
    </row>
    <row r="5183" spans="1:16" ht="15.75" x14ac:dyDescent="0.2">
      <c r="A5183" s="11"/>
      <c r="B5183" s="11"/>
      <c r="C5183" s="6"/>
      <c r="D5183" s="7"/>
      <c r="E5183" s="7"/>
      <c r="F5183" s="7"/>
      <c r="G5183" s="7"/>
      <c r="H5183" s="7"/>
      <c r="I5183" s="7"/>
      <c r="J5183" s="7"/>
      <c r="K5183" s="7"/>
      <c r="L5183" s="7"/>
      <c r="M5183" s="7"/>
      <c r="N5183" s="6"/>
      <c r="O5183" s="7"/>
      <c r="P5183" s="7"/>
    </row>
    <row r="5184" spans="1:16" ht="15.75" x14ac:dyDescent="0.2">
      <c r="A5184" s="11"/>
      <c r="B5184" s="11"/>
      <c r="C5184" s="6"/>
      <c r="D5184" s="7"/>
      <c r="E5184" s="7"/>
      <c r="F5184" s="7"/>
      <c r="G5184" s="7"/>
      <c r="H5184" s="7"/>
      <c r="I5184" s="7"/>
      <c r="J5184" s="7"/>
      <c r="K5184" s="7"/>
      <c r="L5184" s="7"/>
      <c r="M5184" s="7"/>
      <c r="N5184" s="6"/>
      <c r="O5184" s="7"/>
      <c r="P5184" s="7"/>
    </row>
    <row r="5185" spans="1:16" ht="15.75" x14ac:dyDescent="0.2">
      <c r="A5185" s="11"/>
      <c r="B5185" s="11"/>
      <c r="C5185" s="6"/>
      <c r="D5185" s="7"/>
      <c r="E5185" s="7"/>
      <c r="F5185" s="7"/>
      <c r="G5185" s="7"/>
      <c r="H5185" s="7"/>
      <c r="I5185" s="7"/>
      <c r="J5185" s="7"/>
      <c r="K5185" s="7"/>
      <c r="L5185" s="7"/>
      <c r="M5185" s="7"/>
      <c r="N5185" s="6"/>
      <c r="O5185" s="7"/>
      <c r="P5185" s="7"/>
    </row>
    <row r="5186" spans="1:16" ht="15.75" x14ac:dyDescent="0.2">
      <c r="A5186" s="11"/>
      <c r="B5186" s="11"/>
      <c r="C5186" s="6"/>
      <c r="D5186" s="7"/>
      <c r="E5186" s="7"/>
      <c r="F5186" s="7"/>
      <c r="G5186" s="7"/>
      <c r="H5186" s="7"/>
      <c r="I5186" s="7"/>
      <c r="J5186" s="7"/>
      <c r="K5186" s="7"/>
      <c r="L5186" s="7"/>
      <c r="M5186" s="7"/>
      <c r="N5186" s="6"/>
      <c r="O5186" s="7"/>
      <c r="P5186" s="7"/>
    </row>
    <row r="5187" spans="1:16" ht="15.75" x14ac:dyDescent="0.2">
      <c r="A5187" s="11"/>
      <c r="B5187" s="11"/>
      <c r="C5187" s="6"/>
      <c r="D5187" s="7"/>
      <c r="E5187" s="7"/>
      <c r="F5187" s="7"/>
      <c r="G5187" s="7"/>
      <c r="H5187" s="7"/>
      <c r="I5187" s="7"/>
      <c r="J5187" s="7"/>
      <c r="K5187" s="7"/>
      <c r="L5187" s="7"/>
      <c r="M5187" s="7"/>
      <c r="N5187" s="6"/>
      <c r="O5187" s="7"/>
      <c r="P5187" s="7"/>
    </row>
    <row r="5188" spans="1:16" ht="15.75" x14ac:dyDescent="0.2">
      <c r="A5188" s="11"/>
      <c r="B5188" s="11"/>
      <c r="C5188" s="6"/>
      <c r="D5188" s="7"/>
      <c r="E5188" s="7" t="s">
        <v>5</v>
      </c>
      <c r="F5188" s="7" t="s">
        <v>5</v>
      </c>
      <c r="G5188" s="7"/>
      <c r="H5188" s="7"/>
      <c r="I5188" s="7" t="s">
        <v>5</v>
      </c>
      <c r="J5188" s="7"/>
      <c r="K5188" s="7"/>
      <c r="L5188" s="7" t="s">
        <v>5</v>
      </c>
      <c r="M5188" s="7"/>
      <c r="N5188" s="6" t="s">
        <v>5</v>
      </c>
      <c r="O5188" s="7"/>
      <c r="P5188" s="7"/>
    </row>
    <row r="5189" spans="1:16" ht="15.75" x14ac:dyDescent="0.2">
      <c r="A5189" s="11"/>
      <c r="B5189" s="11"/>
      <c r="C5189" s="6"/>
      <c r="D5189" s="7"/>
      <c r="E5189" s="7" t="s">
        <v>5</v>
      </c>
      <c r="F5189" s="7" t="s">
        <v>5</v>
      </c>
      <c r="G5189" s="7"/>
      <c r="H5189" s="7"/>
      <c r="I5189" s="7" t="s">
        <v>5</v>
      </c>
      <c r="J5189" s="7"/>
      <c r="K5189" s="7"/>
      <c r="L5189" s="7" t="s">
        <v>5</v>
      </c>
      <c r="M5189" s="7"/>
      <c r="N5189" s="6" t="s">
        <v>5</v>
      </c>
      <c r="O5189" s="7"/>
      <c r="P5189" s="7"/>
    </row>
    <row r="5190" spans="1:16" ht="15.75" x14ac:dyDescent="0.2">
      <c r="A5190" s="11"/>
      <c r="B5190" s="11"/>
      <c r="C5190" s="6" t="s">
        <v>5</v>
      </c>
      <c r="D5190" s="7"/>
      <c r="E5190" s="7" t="s">
        <v>5</v>
      </c>
      <c r="F5190" s="7" t="s">
        <v>5</v>
      </c>
      <c r="G5190" s="7" t="s">
        <v>5</v>
      </c>
      <c r="H5190" s="7"/>
      <c r="I5190" s="7" t="s">
        <v>5</v>
      </c>
      <c r="J5190" s="7"/>
      <c r="K5190" s="7"/>
      <c r="L5190" s="7" t="s">
        <v>5</v>
      </c>
      <c r="M5190" s="7"/>
      <c r="N5190" s="6" t="s">
        <v>5</v>
      </c>
      <c r="O5190" s="7"/>
      <c r="P5190" s="7"/>
    </row>
    <row r="5191" spans="1:16" ht="15.75" x14ac:dyDescent="0.2">
      <c r="A5191" s="11"/>
      <c r="B5191" s="11"/>
      <c r="C5191" s="6"/>
      <c r="D5191" s="7"/>
      <c r="E5191" s="7"/>
      <c r="F5191" s="7"/>
      <c r="G5191" s="7"/>
      <c r="H5191" s="7"/>
      <c r="I5191" s="7"/>
      <c r="J5191" s="7"/>
      <c r="K5191" s="7"/>
      <c r="L5191" s="7"/>
      <c r="M5191" s="7"/>
      <c r="N5191" s="6"/>
      <c r="O5191" s="7"/>
      <c r="P5191" s="7"/>
    </row>
    <row r="5192" spans="1:16" ht="15.75" x14ac:dyDescent="0.2">
      <c r="A5192" s="11"/>
      <c r="B5192" s="11"/>
      <c r="C5192" s="6"/>
      <c r="D5192" s="7"/>
      <c r="E5192" s="7"/>
      <c r="F5192" s="7"/>
      <c r="G5192" s="7"/>
      <c r="H5192" s="7"/>
      <c r="I5192" s="7"/>
      <c r="J5192" s="7"/>
      <c r="K5192" s="7"/>
      <c r="L5192" s="7"/>
      <c r="M5192" s="7"/>
      <c r="N5192" s="6"/>
      <c r="O5192" s="7"/>
      <c r="P5192" s="7"/>
    </row>
    <row r="5193" spans="1:16" ht="15.75" x14ac:dyDescent="0.2">
      <c r="A5193" s="11"/>
      <c r="B5193" s="11"/>
      <c r="C5193" s="6"/>
      <c r="D5193" s="7"/>
      <c r="E5193" s="7"/>
      <c r="F5193" s="7"/>
      <c r="G5193" s="7"/>
      <c r="H5193" s="7"/>
      <c r="I5193" s="7"/>
      <c r="J5193" s="7"/>
      <c r="K5193" s="7"/>
      <c r="L5193" s="7"/>
      <c r="M5193" s="7"/>
      <c r="N5193" s="6"/>
      <c r="O5193" s="7"/>
      <c r="P5193" s="7"/>
    </row>
    <row r="5194" spans="1:16" ht="15.75" x14ac:dyDescent="0.2">
      <c r="A5194" s="11"/>
      <c r="B5194" s="11"/>
      <c r="C5194" s="6"/>
      <c r="D5194" s="7"/>
      <c r="E5194" s="7"/>
      <c r="F5194" s="7"/>
      <c r="G5194" s="7"/>
      <c r="H5194" s="7"/>
      <c r="I5194" s="7"/>
      <c r="J5194" s="7"/>
      <c r="K5194" s="7"/>
      <c r="L5194" s="7"/>
      <c r="M5194" s="7"/>
      <c r="N5194" s="6"/>
      <c r="O5194" s="7"/>
      <c r="P5194" s="7"/>
    </row>
    <row r="5195" spans="1:16" ht="15.75" x14ac:dyDescent="0.2">
      <c r="A5195" s="11"/>
      <c r="B5195" s="11"/>
      <c r="C5195" s="6"/>
      <c r="D5195" s="7"/>
      <c r="E5195" s="7"/>
      <c r="F5195" s="7"/>
      <c r="G5195" s="7"/>
      <c r="H5195" s="7"/>
      <c r="I5195" s="7"/>
      <c r="J5195" s="7"/>
      <c r="K5195" s="7"/>
      <c r="L5195" s="7"/>
      <c r="M5195" s="7"/>
      <c r="N5195" s="6"/>
      <c r="O5195" s="7"/>
      <c r="P5195" s="7"/>
    </row>
    <row r="5196" spans="1:16" ht="15.75" x14ac:dyDescent="0.2">
      <c r="A5196" s="11"/>
      <c r="B5196" s="11"/>
      <c r="C5196" s="6"/>
      <c r="D5196" s="7"/>
      <c r="E5196" s="7"/>
      <c r="F5196" s="7"/>
      <c r="G5196" s="7"/>
      <c r="H5196" s="7"/>
      <c r="I5196" s="7"/>
      <c r="J5196" s="7"/>
      <c r="K5196" s="7"/>
      <c r="L5196" s="7"/>
      <c r="M5196" s="7"/>
      <c r="N5196" s="6"/>
      <c r="O5196" s="7"/>
      <c r="P5196" s="7"/>
    </row>
    <row r="5197" spans="1:16" ht="15.75" x14ac:dyDescent="0.2">
      <c r="A5197" s="11"/>
      <c r="B5197" s="11"/>
      <c r="C5197" s="6"/>
      <c r="D5197" s="7"/>
      <c r="E5197" s="7"/>
      <c r="F5197" s="7"/>
      <c r="G5197" s="7"/>
      <c r="H5197" s="7"/>
      <c r="I5197" s="7"/>
      <c r="J5197" s="7"/>
      <c r="K5197" s="7"/>
      <c r="L5197" s="7"/>
      <c r="M5197" s="7"/>
      <c r="N5197" s="6"/>
      <c r="O5197" s="7"/>
      <c r="P5197" s="7"/>
    </row>
    <row r="5198" spans="1:16" ht="15.75" x14ac:dyDescent="0.2">
      <c r="A5198" s="11"/>
      <c r="B5198" s="11"/>
      <c r="C5198" s="6"/>
      <c r="D5198" s="7"/>
      <c r="E5198" s="7" t="s">
        <v>5</v>
      </c>
      <c r="F5198" s="7" t="s">
        <v>5</v>
      </c>
      <c r="G5198" s="7"/>
      <c r="H5198" s="7"/>
      <c r="I5198" s="7" t="s">
        <v>5</v>
      </c>
      <c r="J5198" s="7"/>
      <c r="K5198" s="7"/>
      <c r="L5198" s="7" t="s">
        <v>5</v>
      </c>
      <c r="M5198" s="7"/>
      <c r="N5198" s="6" t="s">
        <v>5</v>
      </c>
      <c r="O5198" s="7"/>
      <c r="P5198" s="7"/>
    </row>
    <row r="5199" spans="1:16" ht="15.75" x14ac:dyDescent="0.2">
      <c r="A5199" s="11"/>
      <c r="B5199" s="11"/>
      <c r="C5199" s="6"/>
      <c r="D5199" s="7"/>
      <c r="E5199" s="7" t="s">
        <v>5</v>
      </c>
      <c r="F5199" s="7" t="s">
        <v>5</v>
      </c>
      <c r="G5199" s="7"/>
      <c r="H5199" s="7"/>
      <c r="I5199" s="7" t="s">
        <v>5</v>
      </c>
      <c r="J5199" s="7"/>
      <c r="K5199" s="7"/>
      <c r="L5199" s="7" t="s">
        <v>5</v>
      </c>
      <c r="M5199" s="7"/>
      <c r="N5199" s="6" t="s">
        <v>5</v>
      </c>
      <c r="O5199" s="7"/>
      <c r="P5199" s="7"/>
    </row>
    <row r="5200" spans="1:16" ht="15.75" x14ac:dyDescent="0.2">
      <c r="A5200" s="11"/>
      <c r="B5200" s="11"/>
      <c r="C5200" s="6" t="s">
        <v>5</v>
      </c>
      <c r="D5200" s="7"/>
      <c r="E5200" s="7" t="s">
        <v>5</v>
      </c>
      <c r="F5200" s="7" t="s">
        <v>5</v>
      </c>
      <c r="G5200" s="7" t="s">
        <v>5</v>
      </c>
      <c r="H5200" s="7"/>
      <c r="I5200" s="7" t="s">
        <v>5</v>
      </c>
      <c r="J5200" s="7"/>
      <c r="K5200" s="7"/>
      <c r="L5200" s="7" t="s">
        <v>5</v>
      </c>
      <c r="M5200" s="7"/>
      <c r="N5200" s="6" t="s">
        <v>5</v>
      </c>
      <c r="O5200" s="7"/>
      <c r="P5200" s="7"/>
    </row>
    <row r="5201" spans="1:16" ht="15.75" x14ac:dyDescent="0.2">
      <c r="A5201" s="11"/>
      <c r="B5201" s="11"/>
      <c r="C5201" s="6"/>
      <c r="D5201" s="7"/>
      <c r="E5201" s="7"/>
      <c r="F5201" s="7"/>
      <c r="G5201" s="7"/>
      <c r="H5201" s="7"/>
      <c r="I5201" s="7"/>
      <c r="J5201" s="7"/>
      <c r="K5201" s="7"/>
      <c r="L5201" s="7"/>
      <c r="M5201" s="7"/>
      <c r="N5201" s="6"/>
      <c r="O5201" s="7"/>
      <c r="P5201" s="7"/>
    </row>
    <row r="5202" spans="1:16" ht="15.75" x14ac:dyDescent="0.2">
      <c r="A5202" s="11"/>
      <c r="B5202" s="11"/>
      <c r="C5202" s="6"/>
      <c r="D5202" s="7"/>
      <c r="E5202" s="7"/>
      <c r="F5202" s="7"/>
      <c r="G5202" s="7"/>
      <c r="H5202" s="7"/>
      <c r="I5202" s="7"/>
      <c r="J5202" s="7"/>
      <c r="K5202" s="7"/>
      <c r="L5202" s="7"/>
      <c r="M5202" s="7"/>
      <c r="N5202" s="6"/>
      <c r="O5202" s="7"/>
      <c r="P5202" s="7"/>
    </row>
    <row r="5203" spans="1:16" ht="15.75" x14ac:dyDescent="0.2">
      <c r="A5203" s="11"/>
      <c r="B5203" s="11"/>
      <c r="C5203" s="6"/>
      <c r="D5203" s="7"/>
      <c r="E5203" s="7"/>
      <c r="F5203" s="7"/>
      <c r="G5203" s="7"/>
      <c r="H5203" s="7"/>
      <c r="I5203" s="7"/>
      <c r="J5203" s="7"/>
      <c r="K5203" s="7"/>
      <c r="L5203" s="7"/>
      <c r="M5203" s="7"/>
      <c r="N5203" s="6"/>
      <c r="O5203" s="7"/>
      <c r="P5203" s="7"/>
    </row>
    <row r="5204" spans="1:16" ht="15.75" x14ac:dyDescent="0.2">
      <c r="A5204" s="11"/>
      <c r="B5204" s="11"/>
      <c r="C5204" s="6"/>
      <c r="D5204" s="7"/>
      <c r="E5204" s="7"/>
      <c r="F5204" s="7"/>
      <c r="G5204" s="7"/>
      <c r="H5204" s="7"/>
      <c r="I5204" s="7"/>
      <c r="J5204" s="7"/>
      <c r="K5204" s="7"/>
      <c r="L5204" s="7"/>
      <c r="M5204" s="7"/>
      <c r="N5204" s="6"/>
      <c r="O5204" s="7"/>
      <c r="P5204" s="7"/>
    </row>
    <row r="5205" spans="1:16" ht="15.75" x14ac:dyDescent="0.2">
      <c r="A5205" s="11"/>
      <c r="B5205" s="11"/>
      <c r="C5205" s="6"/>
      <c r="D5205" s="7"/>
      <c r="E5205" s="7"/>
      <c r="F5205" s="7"/>
      <c r="G5205" s="7"/>
      <c r="H5205" s="7"/>
      <c r="I5205" s="7"/>
      <c r="J5205" s="7"/>
      <c r="K5205" s="7"/>
      <c r="L5205" s="7"/>
      <c r="M5205" s="7"/>
      <c r="N5205" s="6"/>
      <c r="O5205" s="7"/>
      <c r="P5205" s="7"/>
    </row>
    <row r="5206" spans="1:16" ht="15.75" x14ac:dyDescent="0.2">
      <c r="A5206" s="11"/>
      <c r="B5206" s="11"/>
      <c r="C5206" s="6"/>
      <c r="D5206" s="7"/>
      <c r="E5206" s="7"/>
      <c r="F5206" s="7"/>
      <c r="G5206" s="7"/>
      <c r="H5206" s="7"/>
      <c r="I5206" s="7"/>
      <c r="J5206" s="7"/>
      <c r="K5206" s="7"/>
      <c r="L5206" s="7"/>
      <c r="M5206" s="7"/>
      <c r="N5206" s="6"/>
      <c r="O5206" s="7"/>
      <c r="P5206" s="7"/>
    </row>
    <row r="5207" spans="1:16" ht="15.75" x14ac:dyDescent="0.2">
      <c r="A5207" s="11"/>
      <c r="B5207" s="11"/>
      <c r="C5207" s="6"/>
      <c r="D5207" s="7"/>
      <c r="E5207" s="7"/>
      <c r="F5207" s="7"/>
      <c r="G5207" s="7"/>
      <c r="H5207" s="7"/>
      <c r="I5207" s="7"/>
      <c r="J5207" s="7"/>
      <c r="K5207" s="7"/>
      <c r="L5207" s="7"/>
      <c r="M5207" s="7"/>
      <c r="N5207" s="6"/>
      <c r="O5207" s="7"/>
      <c r="P5207" s="7"/>
    </row>
    <row r="5208" spans="1:16" ht="15.75" x14ac:dyDescent="0.2">
      <c r="A5208" s="11"/>
      <c r="B5208" s="11"/>
      <c r="C5208" s="6"/>
      <c r="D5208" s="7"/>
      <c r="E5208" s="7" t="s">
        <v>5</v>
      </c>
      <c r="F5208" s="7" t="s">
        <v>5</v>
      </c>
      <c r="G5208" s="7"/>
      <c r="H5208" s="7"/>
      <c r="I5208" s="7" t="s">
        <v>5</v>
      </c>
      <c r="J5208" s="7"/>
      <c r="K5208" s="7"/>
      <c r="L5208" s="7" t="s">
        <v>5</v>
      </c>
      <c r="M5208" s="7"/>
      <c r="N5208" s="6" t="s">
        <v>5</v>
      </c>
      <c r="O5208" s="7"/>
      <c r="P5208" s="7"/>
    </row>
    <row r="5209" spans="1:16" ht="15.75" x14ac:dyDescent="0.2">
      <c r="A5209" s="11"/>
      <c r="B5209" s="11"/>
      <c r="C5209" s="6"/>
      <c r="D5209" s="7"/>
      <c r="E5209" s="7" t="s">
        <v>5</v>
      </c>
      <c r="F5209" s="7" t="s">
        <v>5</v>
      </c>
      <c r="G5209" s="7"/>
      <c r="H5209" s="7"/>
      <c r="I5209" s="7" t="s">
        <v>5</v>
      </c>
      <c r="J5209" s="7"/>
      <c r="K5209" s="7"/>
      <c r="L5209" s="7" t="s">
        <v>5</v>
      </c>
      <c r="M5209" s="7"/>
      <c r="N5209" s="6" t="s">
        <v>5</v>
      </c>
      <c r="O5209" s="7"/>
      <c r="P5209" s="7"/>
    </row>
    <row r="5210" spans="1:16" ht="15.75" x14ac:dyDescent="0.2">
      <c r="A5210" s="11"/>
      <c r="B5210" s="11"/>
      <c r="C5210" s="6" t="s">
        <v>5</v>
      </c>
      <c r="D5210" s="7"/>
      <c r="E5210" s="7" t="s">
        <v>5</v>
      </c>
      <c r="F5210" s="7" t="s">
        <v>5</v>
      </c>
      <c r="G5210" s="7" t="s">
        <v>5</v>
      </c>
      <c r="H5210" s="7"/>
      <c r="I5210" s="7" t="s">
        <v>5</v>
      </c>
      <c r="J5210" s="7"/>
      <c r="K5210" s="7"/>
      <c r="L5210" s="7" t="s">
        <v>5</v>
      </c>
      <c r="M5210" s="7"/>
      <c r="N5210" s="6" t="s">
        <v>5</v>
      </c>
      <c r="O5210" s="7"/>
      <c r="P5210" s="7"/>
    </row>
    <row r="5211" spans="1:16" ht="15.75" x14ac:dyDescent="0.2">
      <c r="A5211" s="11"/>
      <c r="B5211" s="11"/>
      <c r="C5211" s="6"/>
      <c r="D5211" s="7"/>
      <c r="E5211" s="7"/>
      <c r="F5211" s="7"/>
      <c r="G5211" s="7"/>
      <c r="H5211" s="7"/>
      <c r="I5211" s="7"/>
      <c r="J5211" s="7"/>
      <c r="K5211" s="7"/>
      <c r="L5211" s="7"/>
      <c r="M5211" s="7"/>
      <c r="N5211" s="6"/>
      <c r="O5211" s="7"/>
      <c r="P5211" s="7"/>
    </row>
    <row r="5212" spans="1:16" ht="15.75" x14ac:dyDescent="0.2">
      <c r="A5212" s="11"/>
      <c r="B5212" s="11"/>
      <c r="C5212" s="6"/>
      <c r="D5212" s="7"/>
      <c r="E5212" s="7"/>
      <c r="F5212" s="7"/>
      <c r="G5212" s="7"/>
      <c r="H5212" s="7"/>
      <c r="I5212" s="7"/>
      <c r="J5212" s="7"/>
      <c r="K5212" s="7"/>
      <c r="L5212" s="7"/>
      <c r="M5212" s="7"/>
      <c r="N5212" s="6"/>
      <c r="O5212" s="7"/>
      <c r="P5212" s="7"/>
    </row>
    <row r="5213" spans="1:16" ht="15.75" x14ac:dyDescent="0.2">
      <c r="A5213" s="11"/>
      <c r="B5213" s="11"/>
      <c r="C5213" s="6"/>
      <c r="D5213" s="7"/>
      <c r="E5213" s="7"/>
      <c r="F5213" s="7"/>
      <c r="G5213" s="7"/>
      <c r="H5213" s="7"/>
      <c r="I5213" s="7"/>
      <c r="J5213" s="7"/>
      <c r="K5213" s="7"/>
      <c r="L5213" s="7"/>
      <c r="M5213" s="7"/>
      <c r="N5213" s="6"/>
      <c r="O5213" s="7"/>
      <c r="P5213" s="7"/>
    </row>
    <row r="5214" spans="1:16" ht="15.75" x14ac:dyDescent="0.2">
      <c r="A5214" s="11"/>
      <c r="B5214" s="11"/>
      <c r="C5214" s="6"/>
      <c r="D5214" s="7"/>
      <c r="E5214" s="7"/>
      <c r="F5214" s="7"/>
      <c r="G5214" s="7"/>
      <c r="H5214" s="7"/>
      <c r="I5214" s="7"/>
      <c r="J5214" s="7"/>
      <c r="K5214" s="7"/>
      <c r="L5214" s="7"/>
      <c r="M5214" s="7"/>
      <c r="N5214" s="6"/>
      <c r="O5214" s="7"/>
      <c r="P5214" s="7"/>
    </row>
    <row r="5215" spans="1:16" ht="15.75" x14ac:dyDescent="0.2">
      <c r="A5215" s="11"/>
      <c r="B5215" s="11"/>
      <c r="C5215" s="6"/>
      <c r="D5215" s="7"/>
      <c r="E5215" s="7"/>
      <c r="F5215" s="7"/>
      <c r="G5215" s="7"/>
      <c r="H5215" s="7"/>
      <c r="I5215" s="7"/>
      <c r="J5215" s="7"/>
      <c r="K5215" s="7"/>
      <c r="L5215" s="7"/>
      <c r="M5215" s="7"/>
      <c r="N5215" s="6"/>
      <c r="O5215" s="7"/>
      <c r="P5215" s="7"/>
    </row>
    <row r="5216" spans="1:16" ht="15.75" x14ac:dyDescent="0.2">
      <c r="A5216" s="11"/>
      <c r="B5216" s="11"/>
      <c r="C5216" s="6"/>
      <c r="D5216" s="7"/>
      <c r="E5216" s="7"/>
      <c r="F5216" s="7"/>
      <c r="G5216" s="7"/>
      <c r="H5216" s="7"/>
      <c r="I5216" s="7"/>
      <c r="J5216" s="7"/>
      <c r="K5216" s="7"/>
      <c r="L5216" s="7"/>
      <c r="M5216" s="7"/>
      <c r="N5216" s="6"/>
      <c r="O5216" s="7"/>
      <c r="P5216" s="7"/>
    </row>
    <row r="5217" spans="1:16" ht="15.75" x14ac:dyDescent="0.2">
      <c r="A5217" s="11"/>
      <c r="B5217" s="11"/>
      <c r="C5217" s="6"/>
      <c r="D5217" s="7"/>
      <c r="E5217" s="7"/>
      <c r="F5217" s="7"/>
      <c r="G5217" s="7"/>
      <c r="H5217" s="7"/>
      <c r="I5217" s="7"/>
      <c r="J5217" s="7"/>
      <c r="K5217" s="7"/>
      <c r="L5217" s="7"/>
      <c r="M5217" s="7"/>
      <c r="N5217" s="6"/>
      <c r="O5217" s="7"/>
      <c r="P5217" s="7"/>
    </row>
    <row r="5218" spans="1:16" ht="15.75" x14ac:dyDescent="0.2">
      <c r="A5218" s="11"/>
      <c r="B5218" s="11"/>
      <c r="C5218" s="6"/>
      <c r="D5218" s="7"/>
      <c r="E5218" s="7" t="s">
        <v>5</v>
      </c>
      <c r="F5218" s="7" t="s">
        <v>5</v>
      </c>
      <c r="G5218" s="7"/>
      <c r="H5218" s="7"/>
      <c r="I5218" s="7" t="s">
        <v>5</v>
      </c>
      <c r="J5218" s="7"/>
      <c r="K5218" s="7"/>
      <c r="L5218" s="7" t="s">
        <v>5</v>
      </c>
      <c r="M5218" s="7"/>
      <c r="N5218" s="6" t="s">
        <v>5</v>
      </c>
      <c r="O5218" s="7"/>
      <c r="P5218" s="7"/>
    </row>
    <row r="5219" spans="1:16" ht="15.75" x14ac:dyDescent="0.2">
      <c r="A5219" s="11"/>
      <c r="B5219" s="11"/>
      <c r="C5219" s="6"/>
      <c r="D5219" s="7"/>
      <c r="E5219" s="7" t="s">
        <v>5</v>
      </c>
      <c r="F5219" s="7" t="s">
        <v>5</v>
      </c>
      <c r="G5219" s="7"/>
      <c r="H5219" s="7"/>
      <c r="I5219" s="7" t="s">
        <v>5</v>
      </c>
      <c r="J5219" s="7"/>
      <c r="K5219" s="7"/>
      <c r="L5219" s="7" t="s">
        <v>5</v>
      </c>
      <c r="M5219" s="7"/>
      <c r="N5219" s="6" t="s">
        <v>5</v>
      </c>
      <c r="O5219" s="7"/>
      <c r="P5219" s="7"/>
    </row>
    <row r="5220" spans="1:16" ht="15.75" x14ac:dyDescent="0.2">
      <c r="A5220" s="11"/>
      <c r="B5220" s="11"/>
      <c r="C5220" s="6" t="s">
        <v>5</v>
      </c>
      <c r="D5220" s="7"/>
      <c r="E5220" s="7" t="s">
        <v>5</v>
      </c>
      <c r="F5220" s="7" t="s">
        <v>5</v>
      </c>
      <c r="G5220" s="7" t="s">
        <v>5</v>
      </c>
      <c r="H5220" s="7"/>
      <c r="I5220" s="7" t="s">
        <v>5</v>
      </c>
      <c r="J5220" s="7"/>
      <c r="K5220" s="7"/>
      <c r="L5220" s="7" t="s">
        <v>5</v>
      </c>
      <c r="M5220" s="7"/>
      <c r="N5220" s="6" t="s">
        <v>5</v>
      </c>
      <c r="O5220" s="7"/>
      <c r="P5220" s="7"/>
    </row>
    <row r="5221" spans="1:16" ht="15.75" x14ac:dyDescent="0.2">
      <c r="A5221" s="11"/>
      <c r="B5221" s="11"/>
      <c r="C5221" s="6"/>
      <c r="D5221" s="7"/>
      <c r="E5221" s="7"/>
      <c r="F5221" s="7"/>
      <c r="G5221" s="7"/>
      <c r="H5221" s="7"/>
      <c r="I5221" s="7"/>
      <c r="J5221" s="7"/>
      <c r="K5221" s="7"/>
      <c r="L5221" s="7"/>
      <c r="M5221" s="7"/>
      <c r="N5221" s="6"/>
      <c r="O5221" s="7"/>
      <c r="P5221" s="7"/>
    </row>
    <row r="5222" spans="1:16" ht="15.75" x14ac:dyDescent="0.2">
      <c r="A5222" s="11"/>
      <c r="B5222" s="11"/>
      <c r="C5222" s="6"/>
      <c r="D5222" s="7"/>
      <c r="E5222" s="7"/>
      <c r="F5222" s="7"/>
      <c r="G5222" s="7"/>
      <c r="H5222" s="7"/>
      <c r="I5222" s="7"/>
      <c r="J5222" s="7"/>
      <c r="K5222" s="7"/>
      <c r="L5222" s="7"/>
      <c r="M5222" s="7"/>
      <c r="N5222" s="6"/>
      <c r="O5222" s="7"/>
      <c r="P5222" s="7"/>
    </row>
    <row r="5223" spans="1:16" ht="15.75" x14ac:dyDescent="0.2">
      <c r="A5223" s="11"/>
      <c r="B5223" s="11"/>
      <c r="C5223" s="6"/>
      <c r="D5223" s="7"/>
      <c r="E5223" s="7"/>
      <c r="F5223" s="7"/>
      <c r="G5223" s="7"/>
      <c r="H5223" s="7"/>
      <c r="I5223" s="7"/>
      <c r="J5223" s="7"/>
      <c r="K5223" s="7"/>
      <c r="L5223" s="7"/>
      <c r="M5223" s="7"/>
      <c r="N5223" s="6"/>
      <c r="O5223" s="7"/>
      <c r="P5223" s="7"/>
    </row>
    <row r="5224" spans="1:16" ht="15.75" x14ac:dyDescent="0.2">
      <c r="A5224" s="11"/>
      <c r="B5224" s="11"/>
      <c r="C5224" s="6"/>
      <c r="D5224" s="7"/>
      <c r="E5224" s="7"/>
      <c r="F5224" s="7"/>
      <c r="G5224" s="7"/>
      <c r="H5224" s="7"/>
      <c r="I5224" s="7"/>
      <c r="J5224" s="7"/>
      <c r="K5224" s="7"/>
      <c r="L5224" s="7"/>
      <c r="M5224" s="7"/>
      <c r="N5224" s="6"/>
      <c r="O5224" s="7"/>
      <c r="P5224" s="7"/>
    </row>
    <row r="5225" spans="1:16" ht="15.75" x14ac:dyDescent="0.2">
      <c r="A5225" s="11"/>
      <c r="B5225" s="11"/>
      <c r="C5225" s="6"/>
      <c r="D5225" s="7"/>
      <c r="E5225" s="7"/>
      <c r="F5225" s="7"/>
      <c r="G5225" s="7"/>
      <c r="H5225" s="7"/>
      <c r="I5225" s="7"/>
      <c r="J5225" s="7"/>
      <c r="K5225" s="7"/>
      <c r="L5225" s="7"/>
      <c r="M5225" s="7"/>
      <c r="N5225" s="6"/>
      <c r="O5225" s="7"/>
      <c r="P5225" s="7"/>
    </row>
    <row r="5226" spans="1:16" ht="15.75" x14ac:dyDescent="0.2">
      <c r="A5226" s="11"/>
      <c r="B5226" s="11"/>
      <c r="C5226" s="6"/>
      <c r="D5226" s="7"/>
      <c r="E5226" s="7"/>
      <c r="F5226" s="7"/>
      <c r="G5226" s="7"/>
      <c r="H5226" s="7"/>
      <c r="I5226" s="7"/>
      <c r="J5226" s="7"/>
      <c r="K5226" s="7"/>
      <c r="L5226" s="7"/>
      <c r="M5226" s="7"/>
      <c r="N5226" s="6"/>
      <c r="O5226" s="7"/>
      <c r="P5226" s="7"/>
    </row>
    <row r="5227" spans="1:16" ht="15.75" x14ac:dyDescent="0.2">
      <c r="A5227" s="11"/>
      <c r="B5227" s="11"/>
      <c r="C5227" s="6"/>
      <c r="D5227" s="7"/>
      <c r="E5227" s="7"/>
      <c r="F5227" s="7"/>
      <c r="G5227" s="7"/>
      <c r="H5227" s="7"/>
      <c r="I5227" s="7"/>
      <c r="J5227" s="7"/>
      <c r="K5227" s="7"/>
      <c r="L5227" s="7"/>
      <c r="M5227" s="7"/>
      <c r="N5227" s="6"/>
      <c r="O5227" s="7"/>
      <c r="P5227" s="7"/>
    </row>
    <row r="5228" spans="1:16" ht="15.75" x14ac:dyDescent="0.2">
      <c r="A5228" s="11"/>
      <c r="B5228" s="11"/>
      <c r="C5228" s="6"/>
      <c r="D5228" s="7"/>
      <c r="E5228" s="7" t="s">
        <v>5</v>
      </c>
      <c r="F5228" s="7" t="s">
        <v>5</v>
      </c>
      <c r="G5228" s="7"/>
      <c r="H5228" s="7"/>
      <c r="I5228" s="7" t="s">
        <v>5</v>
      </c>
      <c r="J5228" s="7"/>
      <c r="K5228" s="7"/>
      <c r="L5228" s="7" t="s">
        <v>5</v>
      </c>
      <c r="M5228" s="7"/>
      <c r="N5228" s="6" t="s">
        <v>5</v>
      </c>
      <c r="O5228" s="7"/>
      <c r="P5228" s="7"/>
    </row>
    <row r="5229" spans="1:16" ht="15.75" x14ac:dyDescent="0.2">
      <c r="A5229" s="11"/>
      <c r="B5229" s="11"/>
      <c r="C5229" s="6"/>
      <c r="D5229" s="7"/>
      <c r="E5229" s="7" t="s">
        <v>5</v>
      </c>
      <c r="F5229" s="7" t="s">
        <v>5</v>
      </c>
      <c r="G5229" s="7"/>
      <c r="H5229" s="7"/>
      <c r="I5229" s="7" t="s">
        <v>5</v>
      </c>
      <c r="J5229" s="7"/>
      <c r="K5229" s="7"/>
      <c r="L5229" s="7" t="s">
        <v>5</v>
      </c>
      <c r="M5229" s="7"/>
      <c r="N5229" s="6" t="s">
        <v>5</v>
      </c>
      <c r="O5229" s="7"/>
      <c r="P5229" s="7"/>
    </row>
    <row r="5230" spans="1:16" ht="15.75" x14ac:dyDescent="0.2">
      <c r="A5230" s="11"/>
      <c r="B5230" s="11"/>
      <c r="C5230" s="6" t="s">
        <v>5</v>
      </c>
      <c r="D5230" s="7"/>
      <c r="E5230" s="7" t="s">
        <v>5</v>
      </c>
      <c r="F5230" s="7" t="s">
        <v>5</v>
      </c>
      <c r="G5230" s="7" t="s">
        <v>5</v>
      </c>
      <c r="H5230" s="7"/>
      <c r="I5230" s="7" t="s">
        <v>5</v>
      </c>
      <c r="J5230" s="7"/>
      <c r="K5230" s="7"/>
      <c r="L5230" s="7" t="s">
        <v>5</v>
      </c>
      <c r="M5230" s="7"/>
      <c r="N5230" s="6" t="s">
        <v>5</v>
      </c>
      <c r="O5230" s="7"/>
      <c r="P5230" s="7"/>
    </row>
    <row r="5231" spans="1:16" ht="15.75" x14ac:dyDescent="0.2">
      <c r="A5231" s="11"/>
      <c r="B5231" s="11"/>
      <c r="C5231" s="6"/>
      <c r="D5231" s="7"/>
      <c r="E5231" s="7"/>
      <c r="F5231" s="7"/>
      <c r="G5231" s="7"/>
      <c r="H5231" s="7"/>
      <c r="I5231" s="7"/>
      <c r="J5231" s="7"/>
      <c r="K5231" s="7"/>
      <c r="L5231" s="7"/>
      <c r="M5231" s="7"/>
      <c r="N5231" s="6"/>
      <c r="O5231" s="7"/>
      <c r="P5231" s="7"/>
    </row>
    <row r="5232" spans="1:16" ht="15.75" x14ac:dyDescent="0.2">
      <c r="A5232" s="11"/>
      <c r="B5232" s="11"/>
      <c r="C5232" s="6"/>
      <c r="D5232" s="7"/>
      <c r="E5232" s="7"/>
      <c r="F5232" s="7"/>
      <c r="G5232" s="7"/>
      <c r="H5232" s="7"/>
      <c r="I5232" s="7"/>
      <c r="J5232" s="7"/>
      <c r="K5232" s="7"/>
      <c r="L5232" s="7"/>
      <c r="M5232" s="7"/>
      <c r="N5232" s="6"/>
      <c r="O5232" s="7"/>
      <c r="P5232" s="7"/>
    </row>
    <row r="5233" spans="1:16" ht="15.75" x14ac:dyDescent="0.2">
      <c r="A5233" s="11"/>
      <c r="B5233" s="11"/>
      <c r="C5233" s="6"/>
      <c r="D5233" s="7"/>
      <c r="E5233" s="7"/>
      <c r="F5233" s="7"/>
      <c r="G5233" s="7"/>
      <c r="H5233" s="7"/>
      <c r="I5233" s="7"/>
      <c r="J5233" s="7"/>
      <c r="K5233" s="7"/>
      <c r="L5233" s="7"/>
      <c r="M5233" s="7"/>
      <c r="N5233" s="6"/>
      <c r="O5233" s="7"/>
      <c r="P5233" s="7"/>
    </row>
    <row r="5234" spans="1:16" ht="15.75" x14ac:dyDescent="0.2">
      <c r="A5234" s="11"/>
      <c r="B5234" s="11"/>
      <c r="C5234" s="6"/>
      <c r="D5234" s="7"/>
      <c r="E5234" s="7"/>
      <c r="F5234" s="7"/>
      <c r="G5234" s="7"/>
      <c r="H5234" s="7"/>
      <c r="I5234" s="7"/>
      <c r="J5234" s="7"/>
      <c r="K5234" s="7"/>
      <c r="L5234" s="7"/>
      <c r="M5234" s="7"/>
      <c r="N5234" s="6"/>
      <c r="O5234" s="7"/>
      <c r="P5234" s="7"/>
    </row>
    <row r="5235" spans="1:16" ht="15.75" x14ac:dyDescent="0.2">
      <c r="A5235" s="11"/>
      <c r="B5235" s="11"/>
      <c r="C5235" s="6"/>
      <c r="D5235" s="7"/>
      <c r="E5235" s="7"/>
      <c r="F5235" s="7"/>
      <c r="G5235" s="7"/>
      <c r="H5235" s="7"/>
      <c r="I5235" s="7"/>
      <c r="J5235" s="7"/>
      <c r="K5235" s="7"/>
      <c r="L5235" s="7"/>
      <c r="M5235" s="7"/>
      <c r="N5235" s="6"/>
      <c r="O5235" s="7"/>
      <c r="P5235" s="7"/>
    </row>
    <row r="5236" spans="1:16" ht="15.75" x14ac:dyDescent="0.2">
      <c r="A5236" s="11"/>
      <c r="B5236" s="11"/>
      <c r="C5236" s="6"/>
      <c r="D5236" s="7"/>
      <c r="E5236" s="7"/>
      <c r="F5236" s="7"/>
      <c r="G5236" s="7"/>
      <c r="H5236" s="7"/>
      <c r="I5236" s="7"/>
      <c r="J5236" s="7"/>
      <c r="K5236" s="7"/>
      <c r="L5236" s="7"/>
      <c r="M5236" s="7"/>
      <c r="N5236" s="6"/>
      <c r="O5236" s="7"/>
      <c r="P5236" s="7"/>
    </row>
    <row r="5237" spans="1:16" ht="15.75" x14ac:dyDescent="0.2">
      <c r="A5237" s="11"/>
      <c r="B5237" s="11"/>
      <c r="C5237" s="6"/>
      <c r="D5237" s="7"/>
      <c r="E5237" s="7"/>
      <c r="F5237" s="7"/>
      <c r="G5237" s="7"/>
      <c r="H5237" s="7"/>
      <c r="I5237" s="7"/>
      <c r="J5237" s="7"/>
      <c r="K5237" s="7"/>
      <c r="L5237" s="7"/>
      <c r="M5237" s="7"/>
      <c r="N5237" s="6"/>
      <c r="O5237" s="7"/>
      <c r="P5237" s="7"/>
    </row>
    <row r="5238" spans="1:16" ht="15.75" x14ac:dyDescent="0.2">
      <c r="A5238" s="11"/>
      <c r="B5238" s="11"/>
      <c r="C5238" s="6"/>
      <c r="D5238" s="7"/>
      <c r="E5238" s="7" t="s">
        <v>5</v>
      </c>
      <c r="F5238" s="7" t="s">
        <v>5</v>
      </c>
      <c r="G5238" s="7"/>
      <c r="H5238" s="7"/>
      <c r="I5238" s="7" t="s">
        <v>5</v>
      </c>
      <c r="J5238" s="7"/>
      <c r="K5238" s="7"/>
      <c r="L5238" s="7" t="s">
        <v>5</v>
      </c>
      <c r="M5238" s="7"/>
      <c r="N5238" s="6" t="s">
        <v>5</v>
      </c>
      <c r="O5238" s="7"/>
      <c r="P5238" s="7"/>
    </row>
    <row r="5239" spans="1:16" ht="15.75" x14ac:dyDescent="0.2">
      <c r="A5239" s="11"/>
      <c r="B5239" s="11"/>
      <c r="C5239" s="6"/>
      <c r="D5239" s="7"/>
      <c r="E5239" s="7" t="s">
        <v>5</v>
      </c>
      <c r="F5239" s="7" t="s">
        <v>5</v>
      </c>
      <c r="G5239" s="7"/>
      <c r="H5239" s="7"/>
      <c r="I5239" s="7" t="s">
        <v>5</v>
      </c>
      <c r="J5239" s="7"/>
      <c r="K5239" s="7"/>
      <c r="L5239" s="7" t="s">
        <v>5</v>
      </c>
      <c r="M5239" s="7"/>
      <c r="N5239" s="6" t="s">
        <v>5</v>
      </c>
      <c r="O5239" s="7"/>
      <c r="P5239" s="7"/>
    </row>
    <row r="5240" spans="1:16" ht="15.75" x14ac:dyDescent="0.2">
      <c r="A5240" s="11"/>
      <c r="B5240" s="11"/>
      <c r="C5240" s="6" t="s">
        <v>5</v>
      </c>
      <c r="D5240" s="7"/>
      <c r="E5240" s="7" t="s">
        <v>5</v>
      </c>
      <c r="F5240" s="7" t="s">
        <v>5</v>
      </c>
      <c r="G5240" s="7" t="s">
        <v>5</v>
      </c>
      <c r="H5240" s="7"/>
      <c r="I5240" s="7" t="s">
        <v>5</v>
      </c>
      <c r="J5240" s="7"/>
      <c r="K5240" s="7"/>
      <c r="L5240" s="7" t="s">
        <v>5</v>
      </c>
      <c r="M5240" s="7"/>
      <c r="N5240" s="6" t="s">
        <v>5</v>
      </c>
      <c r="O5240" s="7"/>
      <c r="P5240" s="7"/>
    </row>
    <row r="5241" spans="1:16" ht="15.75" x14ac:dyDescent="0.2">
      <c r="A5241" s="11"/>
      <c r="B5241" s="11"/>
      <c r="C5241" s="6"/>
      <c r="D5241" s="7"/>
      <c r="E5241" s="7"/>
      <c r="F5241" s="7"/>
      <c r="G5241" s="7"/>
      <c r="H5241" s="7"/>
      <c r="I5241" s="7"/>
      <c r="J5241" s="7"/>
      <c r="K5241" s="7"/>
      <c r="L5241" s="7"/>
      <c r="M5241" s="7"/>
      <c r="N5241" s="6"/>
      <c r="O5241" s="7"/>
      <c r="P5241" s="7"/>
    </row>
    <row r="5242" spans="1:16" ht="15.75" x14ac:dyDescent="0.2">
      <c r="A5242" s="11"/>
      <c r="B5242" s="11"/>
      <c r="C5242" s="6"/>
      <c r="D5242" s="7"/>
      <c r="E5242" s="7"/>
      <c r="F5242" s="7"/>
      <c r="G5242" s="7"/>
      <c r="H5242" s="7"/>
      <c r="I5242" s="7"/>
      <c r="J5242" s="7"/>
      <c r="K5242" s="7"/>
      <c r="L5242" s="7"/>
      <c r="M5242" s="7"/>
      <c r="N5242" s="6"/>
      <c r="O5242" s="7"/>
      <c r="P5242" s="7"/>
    </row>
    <row r="5243" spans="1:16" ht="15.75" x14ac:dyDescent="0.2">
      <c r="A5243" s="11"/>
      <c r="B5243" s="11"/>
      <c r="C5243" s="6"/>
      <c r="D5243" s="7"/>
      <c r="E5243" s="7"/>
      <c r="F5243" s="7"/>
      <c r="G5243" s="7"/>
      <c r="H5243" s="7"/>
      <c r="I5243" s="7"/>
      <c r="J5243" s="7"/>
      <c r="K5243" s="7"/>
      <c r="L5243" s="7"/>
      <c r="M5243" s="7"/>
      <c r="N5243" s="6"/>
      <c r="O5243" s="7"/>
      <c r="P5243" s="7"/>
    </row>
    <row r="5244" spans="1:16" ht="15.75" x14ac:dyDescent="0.2">
      <c r="A5244" s="11"/>
      <c r="B5244" s="11"/>
      <c r="C5244" s="6"/>
      <c r="D5244" s="7"/>
      <c r="E5244" s="7"/>
      <c r="F5244" s="7"/>
      <c r="G5244" s="7"/>
      <c r="H5244" s="7"/>
      <c r="I5244" s="7"/>
      <c r="J5244" s="7"/>
      <c r="K5244" s="7"/>
      <c r="L5244" s="7"/>
      <c r="M5244" s="7"/>
      <c r="N5244" s="6"/>
      <c r="O5244" s="7"/>
      <c r="P5244" s="7"/>
    </row>
    <row r="5245" spans="1:16" ht="15.75" x14ac:dyDescent="0.2">
      <c r="A5245" s="11"/>
      <c r="B5245" s="11"/>
      <c r="C5245" s="6"/>
      <c r="D5245" s="7"/>
      <c r="E5245" s="7"/>
      <c r="F5245" s="7"/>
      <c r="G5245" s="7"/>
      <c r="H5245" s="7"/>
      <c r="I5245" s="7"/>
      <c r="J5245" s="7"/>
      <c r="K5245" s="7"/>
      <c r="L5245" s="7"/>
      <c r="M5245" s="7"/>
      <c r="N5245" s="6"/>
      <c r="O5245" s="7"/>
      <c r="P5245" s="7"/>
    </row>
    <row r="5246" spans="1:16" ht="15.75" x14ac:dyDescent="0.2">
      <c r="A5246" s="11"/>
      <c r="B5246" s="11"/>
      <c r="C5246" s="6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6"/>
      <c r="O5246" s="7"/>
      <c r="P5246" s="7"/>
    </row>
    <row r="5247" spans="1:16" ht="15.75" x14ac:dyDescent="0.2">
      <c r="A5247" s="11"/>
      <c r="B5247" s="11"/>
      <c r="C5247" s="6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6"/>
      <c r="O5247" s="7"/>
      <c r="P5247" s="7"/>
    </row>
    <row r="5248" spans="1:16" ht="15.75" x14ac:dyDescent="0.2">
      <c r="A5248" s="11"/>
      <c r="B5248" s="11"/>
      <c r="C5248" s="6"/>
      <c r="D5248" s="7"/>
      <c r="E5248" s="7" t="s">
        <v>5</v>
      </c>
      <c r="F5248" s="7" t="s">
        <v>5</v>
      </c>
      <c r="G5248" s="7"/>
      <c r="H5248" s="7"/>
      <c r="I5248" s="7" t="s">
        <v>5</v>
      </c>
      <c r="J5248" s="7"/>
      <c r="K5248" s="7"/>
      <c r="L5248" s="7" t="s">
        <v>5</v>
      </c>
      <c r="M5248" s="7"/>
      <c r="N5248" s="6" t="s">
        <v>5</v>
      </c>
      <c r="O5248" s="7"/>
      <c r="P5248" s="7"/>
    </row>
    <row r="5249" spans="1:16" ht="15.75" x14ac:dyDescent="0.2">
      <c r="A5249" s="11"/>
      <c r="B5249" s="11"/>
      <c r="C5249" s="6"/>
      <c r="D5249" s="7"/>
      <c r="E5249" s="7" t="s">
        <v>5</v>
      </c>
      <c r="F5249" s="7" t="s">
        <v>5</v>
      </c>
      <c r="G5249" s="7"/>
      <c r="H5249" s="7"/>
      <c r="I5249" s="7" t="s">
        <v>5</v>
      </c>
      <c r="J5249" s="7"/>
      <c r="K5249" s="7"/>
      <c r="L5249" s="7" t="s">
        <v>5</v>
      </c>
      <c r="M5249" s="7"/>
      <c r="N5249" s="6" t="s">
        <v>5</v>
      </c>
      <c r="O5249" s="7"/>
      <c r="P5249" s="7"/>
    </row>
    <row r="5250" spans="1:16" ht="15.75" x14ac:dyDescent="0.2">
      <c r="A5250" s="11"/>
      <c r="B5250" s="11"/>
      <c r="C5250" s="6" t="s">
        <v>5</v>
      </c>
      <c r="D5250" s="7"/>
      <c r="E5250" s="7" t="s">
        <v>5</v>
      </c>
      <c r="F5250" s="7" t="s">
        <v>5</v>
      </c>
      <c r="G5250" s="7" t="s">
        <v>5</v>
      </c>
      <c r="H5250" s="7"/>
      <c r="I5250" s="7" t="s">
        <v>5</v>
      </c>
      <c r="J5250" s="7"/>
      <c r="K5250" s="7"/>
      <c r="L5250" s="7" t="s">
        <v>5</v>
      </c>
      <c r="M5250" s="7"/>
      <c r="N5250" s="6" t="s">
        <v>5</v>
      </c>
      <c r="O5250" s="7"/>
      <c r="P5250" s="7"/>
    </row>
    <row r="5251" spans="1:16" ht="15.75" x14ac:dyDescent="0.2">
      <c r="A5251" s="11"/>
      <c r="B5251" s="11"/>
      <c r="C5251" s="6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6"/>
      <c r="O5251" s="7"/>
      <c r="P5251" s="7"/>
    </row>
    <row r="5252" spans="1:16" ht="15.75" x14ac:dyDescent="0.2">
      <c r="A5252" s="11"/>
      <c r="B5252" s="11"/>
      <c r="C5252" s="6"/>
      <c r="D5252" s="7"/>
      <c r="E5252" s="7"/>
      <c r="F5252" s="7"/>
      <c r="G5252" s="7"/>
      <c r="H5252" s="7"/>
      <c r="I5252" s="7"/>
      <c r="J5252" s="7"/>
      <c r="K5252" s="7"/>
      <c r="L5252" s="7"/>
      <c r="M5252" s="7"/>
      <c r="N5252" s="6"/>
      <c r="O5252" s="7"/>
      <c r="P5252" s="7"/>
    </row>
    <row r="5253" spans="1:16" ht="15.75" x14ac:dyDescent="0.2">
      <c r="A5253" s="11"/>
      <c r="B5253" s="11"/>
      <c r="C5253" s="6"/>
      <c r="D5253" s="7"/>
      <c r="E5253" s="7"/>
      <c r="F5253" s="7"/>
      <c r="G5253" s="7"/>
      <c r="H5253" s="7"/>
      <c r="I5253" s="7"/>
      <c r="J5253" s="7"/>
      <c r="K5253" s="7"/>
      <c r="L5253" s="7"/>
      <c r="M5253" s="7"/>
      <c r="N5253" s="6"/>
      <c r="O5253" s="7"/>
      <c r="P5253" s="7"/>
    </row>
    <row r="5254" spans="1:16" ht="15.75" x14ac:dyDescent="0.2">
      <c r="A5254" s="11"/>
      <c r="B5254" s="11"/>
      <c r="C5254" s="6"/>
      <c r="D5254" s="7"/>
      <c r="E5254" s="7"/>
      <c r="F5254" s="7"/>
      <c r="G5254" s="7"/>
      <c r="H5254" s="7"/>
      <c r="I5254" s="7"/>
      <c r="J5254" s="7"/>
      <c r="K5254" s="7"/>
      <c r="L5254" s="7"/>
      <c r="M5254" s="7"/>
      <c r="N5254" s="6"/>
      <c r="O5254" s="7"/>
      <c r="P5254" s="7"/>
    </row>
    <row r="5255" spans="1:16" ht="15.75" x14ac:dyDescent="0.2">
      <c r="A5255" s="11"/>
      <c r="B5255" s="11"/>
      <c r="C5255" s="6"/>
      <c r="D5255" s="7"/>
      <c r="E5255" s="7"/>
      <c r="F5255" s="7"/>
      <c r="G5255" s="7"/>
      <c r="H5255" s="7"/>
      <c r="I5255" s="7"/>
      <c r="J5255" s="7"/>
      <c r="K5255" s="7"/>
      <c r="L5255" s="7"/>
      <c r="M5255" s="7"/>
      <c r="N5255" s="6"/>
      <c r="O5255" s="7"/>
      <c r="P5255" s="7"/>
    </row>
    <row r="5256" spans="1:16" ht="15.75" x14ac:dyDescent="0.2">
      <c r="A5256" s="11"/>
      <c r="B5256" s="11"/>
      <c r="C5256" s="6"/>
      <c r="D5256" s="7"/>
      <c r="E5256" s="7"/>
      <c r="F5256" s="7"/>
      <c r="G5256" s="7"/>
      <c r="H5256" s="7"/>
      <c r="I5256" s="7"/>
      <c r="J5256" s="7"/>
      <c r="K5256" s="7"/>
      <c r="L5256" s="7"/>
      <c r="M5256" s="7"/>
      <c r="N5256" s="6"/>
      <c r="O5256" s="7"/>
      <c r="P5256" s="7"/>
    </row>
    <row r="5257" spans="1:16" ht="15.75" x14ac:dyDescent="0.2">
      <c r="A5257" s="11"/>
      <c r="B5257" s="11"/>
      <c r="C5257" s="6"/>
      <c r="D5257" s="7"/>
      <c r="E5257" s="7"/>
      <c r="F5257" s="7"/>
      <c r="G5257" s="7"/>
      <c r="H5257" s="7"/>
      <c r="I5257" s="7"/>
      <c r="J5257" s="7"/>
      <c r="K5257" s="7"/>
      <c r="L5257" s="7"/>
      <c r="M5257" s="7"/>
      <c r="N5257" s="6"/>
      <c r="O5257" s="7"/>
      <c r="P5257" s="7"/>
    </row>
    <row r="5258" spans="1:16" ht="15.75" x14ac:dyDescent="0.2">
      <c r="A5258" s="11"/>
      <c r="B5258" s="11"/>
      <c r="C5258" s="6"/>
      <c r="D5258" s="7"/>
      <c r="E5258" s="7" t="s">
        <v>5</v>
      </c>
      <c r="F5258" s="7" t="s">
        <v>5</v>
      </c>
      <c r="G5258" s="7"/>
      <c r="H5258" s="7"/>
      <c r="I5258" s="7" t="s">
        <v>5</v>
      </c>
      <c r="J5258" s="7"/>
      <c r="K5258" s="7"/>
      <c r="L5258" s="7" t="s">
        <v>5</v>
      </c>
      <c r="M5258" s="7"/>
      <c r="N5258" s="6" t="s">
        <v>5</v>
      </c>
      <c r="O5258" s="7"/>
      <c r="P5258" s="7"/>
    </row>
    <row r="5259" spans="1:16" ht="15.75" x14ac:dyDescent="0.2">
      <c r="A5259" s="11"/>
      <c r="B5259" s="11"/>
      <c r="C5259" s="6"/>
      <c r="D5259" s="7"/>
      <c r="E5259" s="7" t="s">
        <v>5</v>
      </c>
      <c r="F5259" s="7" t="s">
        <v>5</v>
      </c>
      <c r="G5259" s="7"/>
      <c r="H5259" s="7"/>
      <c r="I5259" s="7" t="s">
        <v>5</v>
      </c>
      <c r="J5259" s="7"/>
      <c r="K5259" s="7"/>
      <c r="L5259" s="7" t="s">
        <v>5</v>
      </c>
      <c r="M5259" s="7"/>
      <c r="N5259" s="6" t="s">
        <v>5</v>
      </c>
      <c r="O5259" s="7"/>
      <c r="P5259" s="7"/>
    </row>
    <row r="5260" spans="1:16" ht="15.75" x14ac:dyDescent="0.2">
      <c r="A5260" s="11"/>
      <c r="B5260" s="11"/>
      <c r="C5260" s="6" t="s">
        <v>5</v>
      </c>
      <c r="D5260" s="7"/>
      <c r="E5260" s="7" t="s">
        <v>5</v>
      </c>
      <c r="F5260" s="7" t="s">
        <v>5</v>
      </c>
      <c r="G5260" s="7" t="s">
        <v>5</v>
      </c>
      <c r="H5260" s="7"/>
      <c r="I5260" s="7" t="s">
        <v>5</v>
      </c>
      <c r="J5260" s="7"/>
      <c r="K5260" s="7"/>
      <c r="L5260" s="7" t="s">
        <v>5</v>
      </c>
      <c r="M5260" s="7"/>
      <c r="N5260" s="6" t="s">
        <v>5</v>
      </c>
      <c r="O5260" s="7"/>
      <c r="P5260" s="7"/>
    </row>
    <row r="5261" spans="1:16" ht="15.75" x14ac:dyDescent="0.2">
      <c r="A5261" s="11"/>
      <c r="B5261" s="11"/>
      <c r="C5261" s="6"/>
      <c r="D5261" s="7"/>
      <c r="E5261" s="7"/>
      <c r="F5261" s="7"/>
      <c r="G5261" s="7"/>
      <c r="H5261" s="7"/>
      <c r="I5261" s="7"/>
      <c r="J5261" s="7"/>
      <c r="K5261" s="7"/>
      <c r="L5261" s="7"/>
      <c r="M5261" s="7"/>
      <c r="N5261" s="6"/>
      <c r="O5261" s="7"/>
      <c r="P5261" s="7"/>
    </row>
    <row r="5262" spans="1:16" ht="15.75" x14ac:dyDescent="0.2">
      <c r="A5262" s="11"/>
      <c r="B5262" s="11"/>
      <c r="C5262" s="6"/>
      <c r="D5262" s="7"/>
      <c r="E5262" s="7"/>
      <c r="F5262" s="7"/>
      <c r="G5262" s="7"/>
      <c r="H5262" s="7"/>
      <c r="I5262" s="7"/>
      <c r="J5262" s="7"/>
      <c r="K5262" s="7"/>
      <c r="L5262" s="7"/>
      <c r="M5262" s="7"/>
      <c r="N5262" s="6"/>
      <c r="O5262" s="7"/>
      <c r="P5262" s="7"/>
    </row>
    <row r="5263" spans="1:16" ht="15.75" x14ac:dyDescent="0.2">
      <c r="A5263" s="11"/>
      <c r="B5263" s="11"/>
      <c r="C5263" s="6"/>
      <c r="D5263" s="7"/>
      <c r="E5263" s="7"/>
      <c r="F5263" s="7"/>
      <c r="G5263" s="7"/>
      <c r="H5263" s="7"/>
      <c r="I5263" s="7"/>
      <c r="J5263" s="7"/>
      <c r="K5263" s="7"/>
      <c r="L5263" s="7"/>
      <c r="M5263" s="7"/>
      <c r="N5263" s="6"/>
      <c r="O5263" s="7"/>
      <c r="P5263" s="7"/>
    </row>
    <row r="5264" spans="1:16" ht="15.75" x14ac:dyDescent="0.2">
      <c r="A5264" s="11"/>
      <c r="B5264" s="11"/>
      <c r="C5264" s="6"/>
      <c r="D5264" s="7"/>
      <c r="E5264" s="7"/>
      <c r="F5264" s="7"/>
      <c r="G5264" s="7"/>
      <c r="H5264" s="7"/>
      <c r="I5264" s="7"/>
      <c r="J5264" s="7"/>
      <c r="K5264" s="7"/>
      <c r="L5264" s="7"/>
      <c r="M5264" s="7"/>
      <c r="N5264" s="6"/>
      <c r="O5264" s="7"/>
      <c r="P5264" s="7"/>
    </row>
    <row r="5265" spans="1:16" ht="15.75" x14ac:dyDescent="0.2">
      <c r="A5265" s="11"/>
      <c r="B5265" s="11"/>
      <c r="C5265" s="6"/>
      <c r="D5265" s="7"/>
      <c r="E5265" s="7"/>
      <c r="F5265" s="7"/>
      <c r="G5265" s="7"/>
      <c r="H5265" s="7"/>
      <c r="I5265" s="7"/>
      <c r="J5265" s="7"/>
      <c r="K5265" s="7"/>
      <c r="L5265" s="7"/>
      <c r="M5265" s="7"/>
      <c r="N5265" s="6"/>
      <c r="O5265" s="7"/>
      <c r="P5265" s="7"/>
    </row>
    <row r="5266" spans="1:16" ht="15.75" x14ac:dyDescent="0.2">
      <c r="A5266" s="11"/>
      <c r="B5266" s="11"/>
      <c r="C5266" s="6"/>
      <c r="D5266" s="7"/>
      <c r="E5266" s="7"/>
      <c r="F5266" s="7"/>
      <c r="G5266" s="7"/>
      <c r="H5266" s="7"/>
      <c r="I5266" s="7"/>
      <c r="J5266" s="7"/>
      <c r="K5266" s="7"/>
      <c r="L5266" s="7"/>
      <c r="M5266" s="7"/>
      <c r="N5266" s="6"/>
      <c r="O5266" s="7"/>
      <c r="P5266" s="7"/>
    </row>
    <row r="5267" spans="1:16" ht="15.75" x14ac:dyDescent="0.2">
      <c r="A5267" s="11"/>
      <c r="B5267" s="11"/>
      <c r="C5267" s="6"/>
      <c r="D5267" s="7"/>
      <c r="E5267" s="7"/>
      <c r="F5267" s="7"/>
      <c r="G5267" s="7"/>
      <c r="H5267" s="7"/>
      <c r="I5267" s="7"/>
      <c r="J5267" s="7"/>
      <c r="K5267" s="7"/>
      <c r="L5267" s="7"/>
      <c r="M5267" s="7"/>
      <c r="N5267" s="6"/>
      <c r="O5267" s="7"/>
      <c r="P5267" s="7"/>
    </row>
    <row r="5268" spans="1:16" ht="15.75" x14ac:dyDescent="0.2">
      <c r="A5268" s="11"/>
      <c r="B5268" s="11"/>
      <c r="C5268" s="6"/>
      <c r="D5268" s="7"/>
      <c r="E5268" s="7" t="s">
        <v>5</v>
      </c>
      <c r="F5268" s="7" t="s">
        <v>5</v>
      </c>
      <c r="G5268" s="7"/>
      <c r="H5268" s="7"/>
      <c r="I5268" s="7" t="s">
        <v>5</v>
      </c>
      <c r="J5268" s="7"/>
      <c r="K5268" s="7"/>
      <c r="L5268" s="7" t="s">
        <v>5</v>
      </c>
      <c r="M5268" s="7"/>
      <c r="N5268" s="6" t="s">
        <v>5</v>
      </c>
      <c r="O5268" s="7"/>
      <c r="P5268" s="7"/>
    </row>
    <row r="5269" spans="1:16" ht="15.75" x14ac:dyDescent="0.2">
      <c r="A5269" s="11"/>
      <c r="B5269" s="11"/>
      <c r="C5269" s="6"/>
      <c r="D5269" s="7"/>
      <c r="E5269" s="7" t="s">
        <v>5</v>
      </c>
      <c r="F5269" s="7" t="s">
        <v>5</v>
      </c>
      <c r="G5269" s="7"/>
      <c r="H5269" s="7"/>
      <c r="I5269" s="7" t="s">
        <v>5</v>
      </c>
      <c r="J5269" s="7"/>
      <c r="K5269" s="7"/>
      <c r="L5269" s="7" t="s">
        <v>5</v>
      </c>
      <c r="M5269" s="7"/>
      <c r="N5269" s="6" t="s">
        <v>5</v>
      </c>
      <c r="O5269" s="7"/>
      <c r="P5269" s="7"/>
    </row>
    <row r="5270" spans="1:16" ht="15.75" x14ac:dyDescent="0.2">
      <c r="A5270" s="11"/>
      <c r="B5270" s="11"/>
      <c r="C5270" s="6" t="s">
        <v>5</v>
      </c>
      <c r="D5270" s="7"/>
      <c r="E5270" s="7" t="s">
        <v>5</v>
      </c>
      <c r="F5270" s="7" t="s">
        <v>5</v>
      </c>
      <c r="G5270" s="7" t="s">
        <v>5</v>
      </c>
      <c r="H5270" s="7"/>
      <c r="I5270" s="7" t="s">
        <v>5</v>
      </c>
      <c r="J5270" s="7"/>
      <c r="K5270" s="7"/>
      <c r="L5270" s="7" t="s">
        <v>5</v>
      </c>
      <c r="M5270" s="7"/>
      <c r="N5270" s="6" t="s">
        <v>5</v>
      </c>
      <c r="O5270" s="7"/>
      <c r="P5270" s="7"/>
    </row>
    <row r="5271" spans="1:16" ht="15.75" x14ac:dyDescent="0.2">
      <c r="A5271" s="11"/>
      <c r="B5271" s="11"/>
      <c r="C5271" s="6"/>
      <c r="D5271" s="7"/>
      <c r="E5271" s="7"/>
      <c r="F5271" s="7"/>
      <c r="G5271" s="7"/>
      <c r="H5271" s="7"/>
      <c r="I5271" s="7"/>
      <c r="J5271" s="7"/>
      <c r="K5271" s="7"/>
      <c r="L5271" s="7"/>
      <c r="M5271" s="7"/>
      <c r="N5271" s="6"/>
      <c r="O5271" s="7"/>
      <c r="P5271" s="7"/>
    </row>
    <row r="5272" spans="1:16" ht="15.75" x14ac:dyDescent="0.2">
      <c r="A5272" s="11"/>
      <c r="B5272" s="11"/>
      <c r="C5272" s="6"/>
      <c r="D5272" s="7"/>
      <c r="E5272" s="7"/>
      <c r="F5272" s="7"/>
      <c r="G5272" s="7"/>
      <c r="H5272" s="7"/>
      <c r="I5272" s="7"/>
      <c r="J5272" s="7"/>
      <c r="K5272" s="7"/>
      <c r="L5272" s="7"/>
      <c r="M5272" s="7"/>
      <c r="N5272" s="6"/>
      <c r="O5272" s="7"/>
      <c r="P5272" s="7"/>
    </row>
    <row r="5273" spans="1:16" ht="15.75" x14ac:dyDescent="0.2">
      <c r="A5273" s="11"/>
      <c r="B5273" s="11"/>
      <c r="C5273" s="6"/>
      <c r="D5273" s="7"/>
      <c r="E5273" s="7"/>
      <c r="F5273" s="7"/>
      <c r="G5273" s="7"/>
      <c r="H5273" s="7"/>
      <c r="I5273" s="7"/>
      <c r="J5273" s="7"/>
      <c r="K5273" s="7"/>
      <c r="L5273" s="7"/>
      <c r="M5273" s="7"/>
      <c r="N5273" s="6"/>
      <c r="O5273" s="7"/>
      <c r="P5273" s="7"/>
    </row>
    <row r="5274" spans="1:16" ht="15.75" x14ac:dyDescent="0.2">
      <c r="A5274" s="11"/>
      <c r="B5274" s="11"/>
      <c r="C5274" s="6"/>
      <c r="D5274" s="7"/>
      <c r="E5274" s="7"/>
      <c r="F5274" s="7"/>
      <c r="G5274" s="7"/>
      <c r="H5274" s="7"/>
      <c r="I5274" s="7"/>
      <c r="J5274" s="7"/>
      <c r="K5274" s="7"/>
      <c r="L5274" s="7"/>
      <c r="M5274" s="7"/>
      <c r="N5274" s="6"/>
      <c r="O5274" s="7"/>
      <c r="P5274" s="7"/>
    </row>
    <row r="5275" spans="1:16" ht="15.75" x14ac:dyDescent="0.2">
      <c r="A5275" s="11"/>
      <c r="B5275" s="11"/>
      <c r="C5275" s="6"/>
      <c r="D5275" s="7"/>
      <c r="E5275" s="7"/>
      <c r="F5275" s="7"/>
      <c r="G5275" s="7"/>
      <c r="H5275" s="7"/>
      <c r="I5275" s="7"/>
      <c r="J5275" s="7"/>
      <c r="K5275" s="7"/>
      <c r="L5275" s="7"/>
      <c r="M5275" s="7"/>
      <c r="N5275" s="6"/>
      <c r="O5275" s="7"/>
      <c r="P5275" s="7"/>
    </row>
    <row r="5276" spans="1:16" ht="15.75" x14ac:dyDescent="0.2">
      <c r="A5276" s="11"/>
      <c r="B5276" s="11"/>
      <c r="C5276" s="6"/>
      <c r="D5276" s="7"/>
      <c r="E5276" s="7"/>
      <c r="F5276" s="7"/>
      <c r="G5276" s="7"/>
      <c r="H5276" s="7"/>
      <c r="I5276" s="7"/>
      <c r="J5276" s="7"/>
      <c r="K5276" s="7"/>
      <c r="L5276" s="7"/>
      <c r="M5276" s="7"/>
      <c r="N5276" s="6"/>
      <c r="O5276" s="7"/>
      <c r="P5276" s="7"/>
    </row>
    <row r="5277" spans="1:16" ht="15.75" x14ac:dyDescent="0.2">
      <c r="A5277" s="11"/>
      <c r="B5277" s="11"/>
      <c r="C5277" s="6"/>
      <c r="D5277" s="7"/>
      <c r="E5277" s="7"/>
      <c r="F5277" s="7"/>
      <c r="G5277" s="7"/>
      <c r="H5277" s="7"/>
      <c r="I5277" s="7"/>
      <c r="J5277" s="7"/>
      <c r="K5277" s="7"/>
      <c r="L5277" s="7"/>
      <c r="M5277" s="7"/>
      <c r="N5277" s="6"/>
      <c r="O5277" s="7"/>
      <c r="P5277" s="7"/>
    </row>
    <row r="5278" spans="1:16" ht="15.75" x14ac:dyDescent="0.2">
      <c r="A5278" s="11"/>
      <c r="B5278" s="11"/>
      <c r="C5278" s="6"/>
      <c r="D5278" s="7"/>
      <c r="E5278" s="7" t="s">
        <v>5</v>
      </c>
      <c r="F5278" s="7" t="s">
        <v>5</v>
      </c>
      <c r="G5278" s="7"/>
      <c r="H5278" s="7"/>
      <c r="I5278" s="7" t="s">
        <v>5</v>
      </c>
      <c r="J5278" s="7"/>
      <c r="K5278" s="7"/>
      <c r="L5278" s="7" t="s">
        <v>5</v>
      </c>
      <c r="M5278" s="7"/>
      <c r="N5278" s="6" t="s">
        <v>5</v>
      </c>
      <c r="O5278" s="7"/>
      <c r="P5278" s="7"/>
    </row>
    <row r="5279" spans="1:16" ht="15.75" x14ac:dyDescent="0.2">
      <c r="A5279" s="11"/>
      <c r="B5279" s="11"/>
      <c r="C5279" s="6"/>
      <c r="D5279" s="7"/>
      <c r="E5279" s="7" t="s">
        <v>5</v>
      </c>
      <c r="F5279" s="7" t="s">
        <v>5</v>
      </c>
      <c r="G5279" s="7"/>
      <c r="H5279" s="7"/>
      <c r="I5279" s="7" t="s">
        <v>5</v>
      </c>
      <c r="J5279" s="7"/>
      <c r="K5279" s="7"/>
      <c r="L5279" s="7" t="s">
        <v>5</v>
      </c>
      <c r="M5279" s="7"/>
      <c r="N5279" s="6" t="s">
        <v>5</v>
      </c>
      <c r="O5279" s="7"/>
      <c r="P5279" s="7"/>
    </row>
    <row r="5280" spans="1:16" ht="15.75" x14ac:dyDescent="0.2">
      <c r="A5280" s="11"/>
      <c r="B5280" s="11"/>
      <c r="C5280" s="6" t="s">
        <v>5</v>
      </c>
      <c r="D5280" s="7"/>
      <c r="E5280" s="7" t="s">
        <v>5</v>
      </c>
      <c r="F5280" s="7" t="s">
        <v>5</v>
      </c>
      <c r="G5280" s="7" t="s">
        <v>5</v>
      </c>
      <c r="H5280" s="7"/>
      <c r="I5280" s="7" t="s">
        <v>5</v>
      </c>
      <c r="J5280" s="7"/>
      <c r="K5280" s="7"/>
      <c r="L5280" s="7" t="s">
        <v>5</v>
      </c>
      <c r="M5280" s="7"/>
      <c r="N5280" s="6" t="s">
        <v>5</v>
      </c>
      <c r="O5280" s="7"/>
      <c r="P5280" s="7"/>
    </row>
    <row r="5281" spans="1:16" ht="15.75" x14ac:dyDescent="0.2">
      <c r="A5281" s="11"/>
      <c r="B5281" s="11"/>
      <c r="C5281" s="6"/>
      <c r="D5281" s="7"/>
      <c r="E5281" s="7"/>
      <c r="F5281" s="7"/>
      <c r="G5281" s="7"/>
      <c r="H5281" s="7"/>
      <c r="I5281" s="7"/>
      <c r="J5281" s="7"/>
      <c r="K5281" s="7"/>
      <c r="L5281" s="7"/>
      <c r="M5281" s="7"/>
      <c r="N5281" s="6"/>
      <c r="O5281" s="7"/>
      <c r="P5281" s="7"/>
    </row>
    <row r="5282" spans="1:16" ht="15.75" x14ac:dyDescent="0.2">
      <c r="A5282" s="11"/>
      <c r="B5282" s="11"/>
      <c r="C5282" s="6"/>
      <c r="D5282" s="7"/>
      <c r="E5282" s="7"/>
      <c r="F5282" s="7"/>
      <c r="G5282" s="7"/>
      <c r="H5282" s="7"/>
      <c r="I5282" s="7"/>
      <c r="J5282" s="7"/>
      <c r="K5282" s="7"/>
      <c r="L5282" s="7"/>
      <c r="M5282" s="7"/>
      <c r="N5282" s="6"/>
      <c r="O5282" s="7"/>
      <c r="P5282" s="7"/>
    </row>
    <row r="5283" spans="1:16" ht="15.75" x14ac:dyDescent="0.2">
      <c r="A5283" s="11"/>
      <c r="B5283" s="11"/>
      <c r="C5283" s="6"/>
      <c r="D5283" s="7"/>
      <c r="E5283" s="7"/>
      <c r="F5283" s="7"/>
      <c r="G5283" s="7"/>
      <c r="H5283" s="7"/>
      <c r="I5283" s="7"/>
      <c r="J5283" s="7"/>
      <c r="K5283" s="7"/>
      <c r="L5283" s="7"/>
      <c r="M5283" s="7"/>
      <c r="N5283" s="6"/>
      <c r="O5283" s="7"/>
      <c r="P5283" s="7"/>
    </row>
    <row r="5284" spans="1:16" ht="15.75" x14ac:dyDescent="0.2">
      <c r="A5284" s="11"/>
      <c r="B5284" s="11"/>
      <c r="C5284" s="6"/>
      <c r="D5284" s="7"/>
      <c r="E5284" s="7"/>
      <c r="F5284" s="7"/>
      <c r="G5284" s="7"/>
      <c r="H5284" s="7"/>
      <c r="I5284" s="7"/>
      <c r="J5284" s="7"/>
      <c r="K5284" s="7"/>
      <c r="L5284" s="7"/>
      <c r="M5284" s="7"/>
      <c r="N5284" s="6"/>
      <c r="O5284" s="7"/>
      <c r="P5284" s="7"/>
    </row>
    <row r="5285" spans="1:16" ht="15.75" x14ac:dyDescent="0.2">
      <c r="A5285" s="11"/>
      <c r="B5285" s="11"/>
      <c r="C5285" s="6"/>
      <c r="D5285" s="7"/>
      <c r="E5285" s="7"/>
      <c r="F5285" s="7"/>
      <c r="G5285" s="7"/>
      <c r="H5285" s="7"/>
      <c r="I5285" s="7"/>
      <c r="J5285" s="7"/>
      <c r="K5285" s="7"/>
      <c r="L5285" s="7"/>
      <c r="M5285" s="7"/>
      <c r="N5285" s="6"/>
      <c r="O5285" s="7"/>
      <c r="P5285" s="7"/>
    </row>
    <row r="5286" spans="1:16" ht="15.75" x14ac:dyDescent="0.2">
      <c r="A5286" s="11"/>
      <c r="B5286" s="11"/>
      <c r="C5286" s="6"/>
      <c r="D5286" s="7"/>
      <c r="E5286" s="7"/>
      <c r="F5286" s="7"/>
      <c r="G5286" s="7"/>
      <c r="H5286" s="7"/>
      <c r="I5286" s="7"/>
      <c r="J5286" s="7"/>
      <c r="K5286" s="7"/>
      <c r="L5286" s="7"/>
      <c r="M5286" s="7"/>
      <c r="N5286" s="6"/>
      <c r="O5286" s="7"/>
      <c r="P5286" s="7"/>
    </row>
    <row r="5287" spans="1:16" ht="15.75" x14ac:dyDescent="0.2">
      <c r="A5287" s="11"/>
      <c r="B5287" s="11"/>
      <c r="C5287" s="6"/>
      <c r="D5287" s="7"/>
      <c r="E5287" s="7"/>
      <c r="F5287" s="7"/>
      <c r="G5287" s="7"/>
      <c r="H5287" s="7"/>
      <c r="I5287" s="7"/>
      <c r="J5287" s="7"/>
      <c r="K5287" s="7"/>
      <c r="L5287" s="7"/>
      <c r="M5287" s="7"/>
      <c r="N5287" s="6"/>
      <c r="O5287" s="7"/>
      <c r="P5287" s="7"/>
    </row>
    <row r="5288" spans="1:16" ht="15.75" x14ac:dyDescent="0.2">
      <c r="A5288" s="11"/>
      <c r="B5288" s="11"/>
      <c r="C5288" s="6"/>
      <c r="D5288" s="7"/>
      <c r="E5288" s="7" t="s">
        <v>5</v>
      </c>
      <c r="F5288" s="7" t="s">
        <v>5</v>
      </c>
      <c r="G5288" s="7"/>
      <c r="H5288" s="7"/>
      <c r="I5288" s="7" t="s">
        <v>5</v>
      </c>
      <c r="J5288" s="7"/>
      <c r="K5288" s="7"/>
      <c r="L5288" s="7" t="s">
        <v>5</v>
      </c>
      <c r="M5288" s="7"/>
      <c r="N5288" s="6" t="s">
        <v>5</v>
      </c>
      <c r="O5288" s="7"/>
      <c r="P5288" s="7"/>
    </row>
    <row r="5289" spans="1:16" ht="15.75" x14ac:dyDescent="0.2">
      <c r="A5289" s="11"/>
      <c r="B5289" s="11"/>
      <c r="C5289" s="6"/>
      <c r="D5289" s="7"/>
      <c r="E5289" s="7" t="s">
        <v>5</v>
      </c>
      <c r="F5289" s="7" t="s">
        <v>5</v>
      </c>
      <c r="G5289" s="7"/>
      <c r="H5289" s="7"/>
      <c r="I5289" s="7" t="s">
        <v>5</v>
      </c>
      <c r="J5289" s="7"/>
      <c r="K5289" s="7"/>
      <c r="L5289" s="7" t="s">
        <v>5</v>
      </c>
      <c r="M5289" s="7"/>
      <c r="N5289" s="6" t="s">
        <v>5</v>
      </c>
      <c r="O5289" s="7"/>
      <c r="P5289" s="7"/>
    </row>
    <row r="5290" spans="1:16" ht="15.75" x14ac:dyDescent="0.2">
      <c r="A5290" s="11"/>
      <c r="B5290" s="11"/>
      <c r="C5290" s="6" t="s">
        <v>5</v>
      </c>
      <c r="D5290" s="7"/>
      <c r="E5290" s="7" t="s">
        <v>5</v>
      </c>
      <c r="F5290" s="7" t="s">
        <v>5</v>
      </c>
      <c r="G5290" s="7" t="s">
        <v>5</v>
      </c>
      <c r="H5290" s="7"/>
      <c r="I5290" s="7" t="s">
        <v>5</v>
      </c>
      <c r="J5290" s="7"/>
      <c r="K5290" s="7"/>
      <c r="L5290" s="7" t="s">
        <v>5</v>
      </c>
      <c r="M5290" s="7"/>
      <c r="N5290" s="6" t="s">
        <v>5</v>
      </c>
      <c r="O5290" s="7"/>
      <c r="P5290" s="7"/>
    </row>
    <row r="5291" spans="1:16" ht="15.75" x14ac:dyDescent="0.2">
      <c r="A5291" s="11"/>
      <c r="B5291" s="11"/>
      <c r="C5291" s="6"/>
      <c r="D5291" s="7"/>
      <c r="E5291" s="7"/>
      <c r="F5291" s="7"/>
      <c r="G5291" s="7"/>
      <c r="H5291" s="7"/>
      <c r="I5291" s="7"/>
      <c r="J5291" s="7"/>
      <c r="K5291" s="7"/>
      <c r="L5291" s="7"/>
      <c r="M5291" s="7"/>
      <c r="N5291" s="6"/>
      <c r="O5291" s="7"/>
      <c r="P5291" s="7"/>
    </row>
    <row r="5292" spans="1:16" ht="15.75" x14ac:dyDescent="0.2">
      <c r="A5292" s="11"/>
      <c r="B5292" s="11"/>
      <c r="C5292" s="6"/>
      <c r="D5292" s="7"/>
      <c r="E5292" s="7"/>
      <c r="F5292" s="7"/>
      <c r="G5292" s="7"/>
      <c r="H5292" s="7"/>
      <c r="I5292" s="7"/>
      <c r="J5292" s="7"/>
      <c r="K5292" s="7"/>
      <c r="L5292" s="7"/>
      <c r="M5292" s="7"/>
      <c r="N5292" s="6"/>
      <c r="O5292" s="7"/>
      <c r="P5292" s="7"/>
    </row>
    <row r="5293" spans="1:16" ht="15.75" x14ac:dyDescent="0.2">
      <c r="A5293" s="11"/>
      <c r="B5293" s="11"/>
      <c r="C5293" s="6"/>
      <c r="D5293" s="7"/>
      <c r="E5293" s="7"/>
      <c r="F5293" s="7"/>
      <c r="G5293" s="7"/>
      <c r="H5293" s="7"/>
      <c r="I5293" s="7"/>
      <c r="J5293" s="7"/>
      <c r="K5293" s="7"/>
      <c r="L5293" s="7"/>
      <c r="M5293" s="7"/>
      <c r="N5293" s="6"/>
      <c r="O5293" s="7"/>
      <c r="P5293" s="7"/>
    </row>
    <row r="5294" spans="1:16" ht="15.75" x14ac:dyDescent="0.2">
      <c r="A5294" s="11"/>
      <c r="B5294" s="11"/>
      <c r="C5294" s="6"/>
      <c r="D5294" s="7"/>
      <c r="E5294" s="7"/>
      <c r="F5294" s="7"/>
      <c r="G5294" s="7"/>
      <c r="H5294" s="7"/>
      <c r="I5294" s="7"/>
      <c r="J5294" s="7"/>
      <c r="K5294" s="7"/>
      <c r="L5294" s="7"/>
      <c r="M5294" s="7"/>
      <c r="N5294" s="6"/>
      <c r="O5294" s="7"/>
      <c r="P5294" s="7"/>
    </row>
    <row r="5295" spans="1:16" ht="15.75" x14ac:dyDescent="0.2">
      <c r="A5295" s="11"/>
      <c r="B5295" s="11"/>
      <c r="C5295" s="6"/>
      <c r="D5295" s="7"/>
      <c r="E5295" s="7"/>
      <c r="F5295" s="7"/>
      <c r="G5295" s="7"/>
      <c r="H5295" s="7"/>
      <c r="I5295" s="7"/>
      <c r="J5295" s="7"/>
      <c r="K5295" s="7"/>
      <c r="L5295" s="7"/>
      <c r="M5295" s="7"/>
      <c r="N5295" s="6"/>
      <c r="O5295" s="7"/>
      <c r="P5295" s="7"/>
    </row>
    <row r="5296" spans="1:16" ht="15.75" x14ac:dyDescent="0.2">
      <c r="A5296" s="11"/>
      <c r="B5296" s="11"/>
      <c r="C5296" s="6"/>
      <c r="D5296" s="7"/>
      <c r="E5296" s="7"/>
      <c r="F5296" s="7"/>
      <c r="G5296" s="7"/>
      <c r="H5296" s="7"/>
      <c r="I5296" s="7"/>
      <c r="J5296" s="7"/>
      <c r="K5296" s="7"/>
      <c r="L5296" s="7"/>
      <c r="M5296" s="7"/>
      <c r="N5296" s="6"/>
      <c r="O5296" s="7"/>
      <c r="P5296" s="7"/>
    </row>
    <row r="5297" spans="1:16" ht="15.75" x14ac:dyDescent="0.2">
      <c r="A5297" s="11"/>
      <c r="B5297" s="11"/>
      <c r="C5297" s="6"/>
      <c r="D5297" s="7"/>
      <c r="E5297" s="7"/>
      <c r="F5297" s="7"/>
      <c r="G5297" s="7"/>
      <c r="H5297" s="7"/>
      <c r="I5297" s="7"/>
      <c r="J5297" s="7"/>
      <c r="K5297" s="7"/>
      <c r="L5297" s="7"/>
      <c r="M5297" s="7"/>
      <c r="N5297" s="6"/>
      <c r="O5297" s="7"/>
      <c r="P5297" s="7"/>
    </row>
    <row r="5298" spans="1:16" ht="15.75" x14ac:dyDescent="0.2">
      <c r="A5298" s="11"/>
      <c r="B5298" s="11"/>
      <c r="C5298" s="6"/>
      <c r="D5298" s="7"/>
      <c r="E5298" s="7" t="s">
        <v>5</v>
      </c>
      <c r="F5298" s="7" t="s">
        <v>5</v>
      </c>
      <c r="G5298" s="7"/>
      <c r="H5298" s="7"/>
      <c r="I5298" s="7" t="s">
        <v>5</v>
      </c>
      <c r="J5298" s="7"/>
      <c r="K5298" s="7"/>
      <c r="L5298" s="7" t="s">
        <v>5</v>
      </c>
      <c r="M5298" s="7"/>
      <c r="N5298" s="6" t="s">
        <v>5</v>
      </c>
      <c r="O5298" s="7"/>
      <c r="P5298" s="7"/>
    </row>
    <row r="5299" spans="1:16" ht="15.75" x14ac:dyDescent="0.2">
      <c r="A5299" s="11"/>
      <c r="B5299" s="11"/>
      <c r="C5299" s="6"/>
      <c r="D5299" s="7"/>
      <c r="E5299" s="7" t="s">
        <v>5</v>
      </c>
      <c r="F5299" s="7" t="s">
        <v>5</v>
      </c>
      <c r="G5299" s="7"/>
      <c r="H5299" s="7"/>
      <c r="I5299" s="7" t="s">
        <v>5</v>
      </c>
      <c r="J5299" s="7"/>
      <c r="K5299" s="7"/>
      <c r="L5299" s="7" t="s">
        <v>5</v>
      </c>
      <c r="M5299" s="7"/>
      <c r="N5299" s="6" t="s">
        <v>5</v>
      </c>
      <c r="O5299" s="7"/>
      <c r="P5299" s="7"/>
    </row>
    <row r="5300" spans="1:16" ht="15.75" x14ac:dyDescent="0.2">
      <c r="A5300" s="11"/>
      <c r="B5300" s="11"/>
      <c r="C5300" s="6" t="s">
        <v>5</v>
      </c>
      <c r="D5300" s="7"/>
      <c r="E5300" s="7" t="s">
        <v>5</v>
      </c>
      <c r="F5300" s="7" t="s">
        <v>5</v>
      </c>
      <c r="G5300" s="7" t="s">
        <v>5</v>
      </c>
      <c r="H5300" s="7"/>
      <c r="I5300" s="7" t="s">
        <v>5</v>
      </c>
      <c r="J5300" s="7"/>
      <c r="K5300" s="7"/>
      <c r="L5300" s="7" t="s">
        <v>5</v>
      </c>
      <c r="M5300" s="7"/>
      <c r="N5300" s="6" t="s">
        <v>5</v>
      </c>
      <c r="O5300" s="7"/>
      <c r="P5300" s="7"/>
    </row>
    <row r="5301" spans="1:16" ht="15.75" x14ac:dyDescent="0.2">
      <c r="A5301" s="11"/>
      <c r="B5301" s="11"/>
      <c r="C5301" s="6"/>
      <c r="D5301" s="7"/>
      <c r="E5301" s="7"/>
      <c r="F5301" s="7"/>
      <c r="G5301" s="7"/>
      <c r="H5301" s="7"/>
      <c r="I5301" s="7"/>
      <c r="J5301" s="7"/>
      <c r="K5301" s="7"/>
      <c r="L5301" s="7"/>
      <c r="M5301" s="7"/>
      <c r="N5301" s="6"/>
      <c r="O5301" s="7"/>
      <c r="P5301" s="7"/>
    </row>
    <row r="5302" spans="1:16" ht="15.75" x14ac:dyDescent="0.2">
      <c r="A5302" s="11"/>
      <c r="B5302" s="11"/>
      <c r="C5302" s="6"/>
      <c r="D5302" s="7"/>
      <c r="E5302" s="7"/>
      <c r="F5302" s="7"/>
      <c r="G5302" s="7"/>
      <c r="H5302" s="7"/>
      <c r="I5302" s="7"/>
      <c r="J5302" s="7"/>
      <c r="K5302" s="7"/>
      <c r="L5302" s="7"/>
      <c r="M5302" s="7"/>
      <c r="N5302" s="6"/>
      <c r="O5302" s="7"/>
      <c r="P5302" s="7"/>
    </row>
    <row r="5303" spans="1:16" ht="15.75" x14ac:dyDescent="0.2">
      <c r="A5303" s="11"/>
      <c r="B5303" s="11"/>
      <c r="C5303" s="6"/>
      <c r="D5303" s="7"/>
      <c r="E5303" s="7"/>
      <c r="F5303" s="7"/>
      <c r="G5303" s="7"/>
      <c r="H5303" s="7"/>
      <c r="I5303" s="7"/>
      <c r="J5303" s="7"/>
      <c r="K5303" s="7"/>
      <c r="L5303" s="7"/>
      <c r="M5303" s="7"/>
      <c r="N5303" s="6"/>
      <c r="O5303" s="7"/>
      <c r="P5303" s="7"/>
    </row>
    <row r="5304" spans="1:16" ht="15.75" x14ac:dyDescent="0.2">
      <c r="A5304" s="11"/>
      <c r="B5304" s="11"/>
      <c r="C5304" s="6"/>
      <c r="D5304" s="7"/>
      <c r="E5304" s="7"/>
      <c r="F5304" s="7"/>
      <c r="G5304" s="7"/>
      <c r="H5304" s="7"/>
      <c r="I5304" s="7"/>
      <c r="J5304" s="7"/>
      <c r="K5304" s="7"/>
      <c r="L5304" s="7"/>
      <c r="M5304" s="7"/>
      <c r="N5304" s="6"/>
      <c r="O5304" s="7"/>
      <c r="P5304" s="7"/>
    </row>
    <row r="5305" spans="1:16" ht="15.75" x14ac:dyDescent="0.2">
      <c r="A5305" s="11"/>
      <c r="B5305" s="11"/>
      <c r="C5305" s="6"/>
      <c r="D5305" s="7"/>
      <c r="E5305" s="7"/>
      <c r="F5305" s="7"/>
      <c r="G5305" s="7"/>
      <c r="H5305" s="7"/>
      <c r="I5305" s="7"/>
      <c r="J5305" s="7"/>
      <c r="K5305" s="7"/>
      <c r="L5305" s="7"/>
      <c r="M5305" s="7"/>
      <c r="N5305" s="6"/>
      <c r="O5305" s="7"/>
      <c r="P5305" s="7"/>
    </row>
    <row r="5306" spans="1:16" ht="15.75" x14ac:dyDescent="0.2">
      <c r="A5306" s="11"/>
      <c r="B5306" s="11"/>
      <c r="C5306" s="6"/>
      <c r="D5306" s="7"/>
      <c r="E5306" s="7"/>
      <c r="F5306" s="7"/>
      <c r="G5306" s="7"/>
      <c r="H5306" s="7"/>
      <c r="I5306" s="7"/>
      <c r="J5306" s="7"/>
      <c r="K5306" s="7"/>
      <c r="L5306" s="7"/>
      <c r="M5306" s="7"/>
      <c r="N5306" s="6"/>
      <c r="O5306" s="7"/>
      <c r="P5306" s="7"/>
    </row>
    <row r="5307" spans="1:16" ht="15.75" x14ac:dyDescent="0.2">
      <c r="A5307" s="11"/>
      <c r="B5307" s="11"/>
      <c r="C5307" s="6"/>
      <c r="D5307" s="7"/>
      <c r="E5307" s="7"/>
      <c r="F5307" s="7"/>
      <c r="G5307" s="7"/>
      <c r="H5307" s="7"/>
      <c r="I5307" s="7"/>
      <c r="J5307" s="7"/>
      <c r="K5307" s="7"/>
      <c r="L5307" s="7"/>
      <c r="M5307" s="7"/>
      <c r="N5307" s="6"/>
      <c r="O5307" s="7"/>
      <c r="P5307" s="7"/>
    </row>
    <row r="5308" spans="1:16" ht="15.75" x14ac:dyDescent="0.2">
      <c r="A5308" s="11"/>
      <c r="B5308" s="11"/>
      <c r="C5308" s="6"/>
      <c r="D5308" s="7"/>
      <c r="E5308" s="7" t="s">
        <v>5</v>
      </c>
      <c r="F5308" s="7" t="s">
        <v>5</v>
      </c>
      <c r="G5308" s="7"/>
      <c r="H5308" s="7"/>
      <c r="I5308" s="7" t="s">
        <v>5</v>
      </c>
      <c r="J5308" s="7"/>
      <c r="K5308" s="7"/>
      <c r="L5308" s="7" t="s">
        <v>5</v>
      </c>
      <c r="M5308" s="7"/>
      <c r="N5308" s="6" t="s">
        <v>5</v>
      </c>
      <c r="O5308" s="7"/>
      <c r="P5308" s="7"/>
    </row>
    <row r="5309" spans="1:16" ht="15.75" x14ac:dyDescent="0.2">
      <c r="A5309" s="11"/>
      <c r="B5309" s="11"/>
      <c r="C5309" s="6"/>
      <c r="D5309" s="7"/>
      <c r="E5309" s="7" t="s">
        <v>5</v>
      </c>
      <c r="F5309" s="7" t="s">
        <v>5</v>
      </c>
      <c r="G5309" s="7"/>
      <c r="H5309" s="7"/>
      <c r="I5309" s="7" t="s">
        <v>5</v>
      </c>
      <c r="J5309" s="7"/>
      <c r="K5309" s="7"/>
      <c r="L5309" s="7" t="s">
        <v>5</v>
      </c>
      <c r="M5309" s="7"/>
      <c r="N5309" s="6" t="s">
        <v>5</v>
      </c>
      <c r="O5309" s="7"/>
      <c r="P5309" s="7"/>
    </row>
    <row r="5310" spans="1:16" ht="15.75" x14ac:dyDescent="0.2">
      <c r="A5310" s="11"/>
      <c r="B5310" s="11"/>
      <c r="C5310" s="6" t="s">
        <v>5</v>
      </c>
      <c r="D5310" s="7"/>
      <c r="E5310" s="7" t="s">
        <v>5</v>
      </c>
      <c r="F5310" s="7" t="s">
        <v>5</v>
      </c>
      <c r="G5310" s="7" t="s">
        <v>5</v>
      </c>
      <c r="H5310" s="7"/>
      <c r="I5310" s="7" t="s">
        <v>5</v>
      </c>
      <c r="J5310" s="7"/>
      <c r="K5310" s="7"/>
      <c r="L5310" s="7" t="s">
        <v>5</v>
      </c>
      <c r="M5310" s="7"/>
      <c r="N5310" s="6" t="s">
        <v>5</v>
      </c>
      <c r="O5310" s="7"/>
      <c r="P5310" s="7"/>
    </row>
    <row r="5311" spans="1:16" ht="15.75" x14ac:dyDescent="0.2">
      <c r="A5311" s="11"/>
      <c r="B5311" s="11"/>
      <c r="C5311" s="6"/>
      <c r="D5311" s="7"/>
      <c r="E5311" s="7"/>
      <c r="F5311" s="7"/>
      <c r="G5311" s="7"/>
      <c r="H5311" s="7"/>
      <c r="I5311" s="7"/>
      <c r="J5311" s="7"/>
      <c r="K5311" s="7"/>
      <c r="L5311" s="7"/>
      <c r="M5311" s="7"/>
      <c r="N5311" s="6"/>
      <c r="O5311" s="7"/>
      <c r="P5311" s="7"/>
    </row>
    <row r="5312" spans="1:16" ht="15.75" x14ac:dyDescent="0.2">
      <c r="A5312" s="11"/>
      <c r="B5312" s="11"/>
      <c r="C5312" s="6"/>
      <c r="D5312" s="7"/>
      <c r="E5312" s="7"/>
      <c r="F5312" s="7"/>
      <c r="G5312" s="7"/>
      <c r="H5312" s="7"/>
      <c r="I5312" s="7"/>
      <c r="J5312" s="7"/>
      <c r="K5312" s="7"/>
      <c r="L5312" s="7"/>
      <c r="M5312" s="7"/>
      <c r="N5312" s="6"/>
      <c r="O5312" s="7"/>
      <c r="P5312" s="7"/>
    </row>
    <row r="5313" spans="1:16" ht="15.75" x14ac:dyDescent="0.2">
      <c r="A5313" s="11"/>
      <c r="B5313" s="11"/>
      <c r="C5313" s="6"/>
      <c r="D5313" s="7"/>
      <c r="E5313" s="7"/>
      <c r="F5313" s="7"/>
      <c r="G5313" s="7"/>
      <c r="H5313" s="7"/>
      <c r="I5313" s="7"/>
      <c r="J5313" s="7"/>
      <c r="K5313" s="7"/>
      <c r="L5313" s="7"/>
      <c r="M5313" s="7"/>
      <c r="N5313" s="6"/>
      <c r="O5313" s="7"/>
      <c r="P5313" s="7"/>
    </row>
    <row r="5314" spans="1:16" ht="15.75" x14ac:dyDescent="0.2">
      <c r="A5314" s="11"/>
      <c r="B5314" s="11"/>
      <c r="C5314" s="6"/>
      <c r="D5314" s="7"/>
      <c r="E5314" s="7"/>
      <c r="F5314" s="7"/>
      <c r="G5314" s="7"/>
      <c r="H5314" s="7"/>
      <c r="I5314" s="7"/>
      <c r="J5314" s="7"/>
      <c r="K5314" s="7"/>
      <c r="L5314" s="7"/>
      <c r="M5314" s="7"/>
      <c r="N5314" s="6"/>
      <c r="O5314" s="7"/>
      <c r="P5314" s="7"/>
    </row>
    <row r="5315" spans="1:16" ht="15.75" x14ac:dyDescent="0.2">
      <c r="A5315" s="11"/>
      <c r="B5315" s="11"/>
      <c r="C5315" s="6"/>
      <c r="D5315" s="7"/>
      <c r="E5315" s="7"/>
      <c r="F5315" s="7"/>
      <c r="G5315" s="7"/>
      <c r="H5315" s="7"/>
      <c r="I5315" s="7"/>
      <c r="J5315" s="7"/>
      <c r="K5315" s="7"/>
      <c r="L5315" s="7"/>
      <c r="M5315" s="7"/>
      <c r="N5315" s="6"/>
      <c r="O5315" s="7"/>
      <c r="P5315" s="7"/>
    </row>
    <row r="5316" spans="1:16" ht="15.75" x14ac:dyDescent="0.2">
      <c r="A5316" s="11"/>
      <c r="B5316" s="11"/>
      <c r="C5316" s="6"/>
      <c r="D5316" s="7"/>
      <c r="E5316" s="7"/>
      <c r="F5316" s="7"/>
      <c r="G5316" s="7"/>
      <c r="H5316" s="7"/>
      <c r="I5316" s="7"/>
      <c r="J5316" s="7"/>
      <c r="K5316" s="7"/>
      <c r="L5316" s="7"/>
      <c r="M5316" s="7"/>
      <c r="N5316" s="6"/>
      <c r="O5316" s="7"/>
      <c r="P5316" s="7"/>
    </row>
    <row r="5317" spans="1:16" ht="15.75" x14ac:dyDescent="0.2">
      <c r="A5317" s="11"/>
      <c r="B5317" s="11"/>
      <c r="C5317" s="6"/>
      <c r="D5317" s="7"/>
      <c r="E5317" s="7"/>
      <c r="F5317" s="7"/>
      <c r="G5317" s="7"/>
      <c r="H5317" s="7"/>
      <c r="I5317" s="7"/>
      <c r="J5317" s="7"/>
      <c r="K5317" s="7"/>
      <c r="L5317" s="7"/>
      <c r="M5317" s="7"/>
      <c r="N5317" s="6"/>
      <c r="O5317" s="7"/>
      <c r="P5317" s="7"/>
    </row>
    <row r="5318" spans="1:16" ht="15.75" x14ac:dyDescent="0.2">
      <c r="A5318" s="11"/>
      <c r="B5318" s="11"/>
      <c r="C5318" s="6"/>
      <c r="D5318" s="7"/>
      <c r="E5318" s="7" t="s">
        <v>5</v>
      </c>
      <c r="F5318" s="7" t="s">
        <v>5</v>
      </c>
      <c r="G5318" s="7"/>
      <c r="H5318" s="7"/>
      <c r="I5318" s="7" t="s">
        <v>5</v>
      </c>
      <c r="J5318" s="7"/>
      <c r="K5318" s="7"/>
      <c r="L5318" s="7" t="s">
        <v>5</v>
      </c>
      <c r="M5318" s="7"/>
      <c r="N5318" s="6" t="s">
        <v>5</v>
      </c>
      <c r="O5318" s="7"/>
      <c r="P5318" s="7"/>
    </row>
    <row r="5319" spans="1:16" ht="15.75" x14ac:dyDescent="0.2">
      <c r="A5319" s="11"/>
      <c r="B5319" s="11"/>
      <c r="C5319" s="6"/>
      <c r="D5319" s="7"/>
      <c r="E5319" s="7" t="s">
        <v>5</v>
      </c>
      <c r="F5319" s="7" t="s">
        <v>5</v>
      </c>
      <c r="G5319" s="7"/>
      <c r="H5319" s="7"/>
      <c r="I5319" s="7" t="s">
        <v>5</v>
      </c>
      <c r="J5319" s="7"/>
      <c r="K5319" s="7"/>
      <c r="L5319" s="7" t="s">
        <v>5</v>
      </c>
      <c r="M5319" s="7"/>
      <c r="N5319" s="6" t="s">
        <v>5</v>
      </c>
      <c r="O5319" s="7"/>
      <c r="P5319" s="7"/>
    </row>
    <row r="5320" spans="1:16" ht="15.75" x14ac:dyDescent="0.2">
      <c r="A5320" s="11"/>
      <c r="B5320" s="11"/>
      <c r="C5320" s="6" t="s">
        <v>5</v>
      </c>
      <c r="D5320" s="7"/>
      <c r="E5320" s="7" t="s">
        <v>5</v>
      </c>
      <c r="F5320" s="7" t="s">
        <v>5</v>
      </c>
      <c r="G5320" s="7" t="s">
        <v>5</v>
      </c>
      <c r="H5320" s="7"/>
      <c r="I5320" s="7" t="s">
        <v>5</v>
      </c>
      <c r="J5320" s="7"/>
      <c r="K5320" s="7"/>
      <c r="L5320" s="7" t="s">
        <v>5</v>
      </c>
      <c r="M5320" s="7"/>
      <c r="N5320" s="6" t="s">
        <v>5</v>
      </c>
      <c r="O5320" s="7"/>
      <c r="P5320" s="7"/>
    </row>
    <row r="5321" spans="1:16" ht="15.75" x14ac:dyDescent="0.2">
      <c r="A5321" s="11"/>
      <c r="B5321" s="11"/>
      <c r="C5321" s="6"/>
      <c r="D5321" s="7"/>
      <c r="E5321" s="7"/>
      <c r="F5321" s="7"/>
      <c r="G5321" s="7"/>
      <c r="H5321" s="7"/>
      <c r="I5321" s="7"/>
      <c r="J5321" s="7"/>
      <c r="K5321" s="7"/>
      <c r="L5321" s="7"/>
      <c r="M5321" s="7"/>
      <c r="N5321" s="6"/>
      <c r="O5321" s="7"/>
      <c r="P5321" s="7"/>
    </row>
    <row r="5322" spans="1:16" ht="15.75" x14ac:dyDescent="0.2">
      <c r="A5322" s="11"/>
      <c r="B5322" s="11"/>
      <c r="C5322" s="6"/>
      <c r="D5322" s="7"/>
      <c r="E5322" s="7"/>
      <c r="F5322" s="7"/>
      <c r="G5322" s="7"/>
      <c r="H5322" s="7"/>
      <c r="I5322" s="7"/>
      <c r="J5322" s="7"/>
      <c r="K5322" s="7"/>
      <c r="L5322" s="7"/>
      <c r="M5322" s="7"/>
      <c r="N5322" s="6"/>
      <c r="O5322" s="7"/>
      <c r="P5322" s="7"/>
    </row>
    <row r="5323" spans="1:16" ht="15.75" x14ac:dyDescent="0.2">
      <c r="A5323" s="11"/>
      <c r="B5323" s="11"/>
      <c r="C5323" s="6"/>
      <c r="D5323" s="7"/>
      <c r="E5323" s="7"/>
      <c r="F5323" s="7"/>
      <c r="G5323" s="7"/>
      <c r="H5323" s="7"/>
      <c r="I5323" s="7"/>
      <c r="J5323" s="7"/>
      <c r="K5323" s="7"/>
      <c r="L5323" s="7"/>
      <c r="M5323" s="7"/>
      <c r="N5323" s="6"/>
      <c r="O5323" s="7"/>
      <c r="P5323" s="7"/>
    </row>
    <row r="5324" spans="1:16" ht="15.75" x14ac:dyDescent="0.2">
      <c r="A5324" s="11"/>
      <c r="B5324" s="11"/>
      <c r="C5324" s="6"/>
      <c r="D5324" s="7"/>
      <c r="E5324" s="7"/>
      <c r="F5324" s="7"/>
      <c r="G5324" s="7"/>
      <c r="H5324" s="7"/>
      <c r="I5324" s="7"/>
      <c r="J5324" s="7"/>
      <c r="K5324" s="7"/>
      <c r="L5324" s="7"/>
      <c r="M5324" s="7"/>
      <c r="N5324" s="6"/>
      <c r="O5324" s="7"/>
      <c r="P5324" s="7"/>
    </row>
    <row r="5325" spans="1:16" ht="15.75" x14ac:dyDescent="0.2">
      <c r="A5325" s="11"/>
      <c r="B5325" s="11"/>
      <c r="C5325" s="6"/>
      <c r="D5325" s="7"/>
      <c r="E5325" s="7"/>
      <c r="F5325" s="7"/>
      <c r="G5325" s="7"/>
      <c r="H5325" s="7"/>
      <c r="I5325" s="7"/>
      <c r="J5325" s="7"/>
      <c r="K5325" s="7"/>
      <c r="L5325" s="7"/>
      <c r="M5325" s="7"/>
      <c r="N5325" s="6"/>
      <c r="O5325" s="7"/>
      <c r="P5325" s="7"/>
    </row>
    <row r="5326" spans="1:16" ht="15.75" x14ac:dyDescent="0.2">
      <c r="A5326" s="11"/>
      <c r="B5326" s="11"/>
      <c r="C5326" s="6"/>
      <c r="D5326" s="7"/>
      <c r="E5326" s="7"/>
      <c r="F5326" s="7"/>
      <c r="G5326" s="7"/>
      <c r="H5326" s="7"/>
      <c r="I5326" s="7"/>
      <c r="J5326" s="7"/>
      <c r="K5326" s="7"/>
      <c r="L5326" s="7"/>
      <c r="M5326" s="7"/>
      <c r="N5326" s="6"/>
      <c r="O5326" s="7"/>
      <c r="P5326" s="7"/>
    </row>
    <row r="5327" spans="1:16" ht="15.75" x14ac:dyDescent="0.2">
      <c r="A5327" s="11"/>
      <c r="B5327" s="11"/>
      <c r="C5327" s="6"/>
      <c r="D5327" s="7"/>
      <c r="E5327" s="7"/>
      <c r="F5327" s="7"/>
      <c r="G5327" s="7"/>
      <c r="H5327" s="7"/>
      <c r="I5327" s="7"/>
      <c r="J5327" s="7"/>
      <c r="K5327" s="7"/>
      <c r="L5327" s="7"/>
      <c r="M5327" s="7"/>
      <c r="N5327" s="6"/>
      <c r="O5327" s="7"/>
      <c r="P5327" s="7"/>
    </row>
    <row r="5328" spans="1:16" ht="15.75" x14ac:dyDescent="0.2">
      <c r="A5328" s="11"/>
      <c r="B5328" s="11"/>
      <c r="C5328" s="6"/>
      <c r="D5328" s="7"/>
      <c r="E5328" s="7" t="s">
        <v>5</v>
      </c>
      <c r="F5328" s="7" t="s">
        <v>5</v>
      </c>
      <c r="G5328" s="7"/>
      <c r="H5328" s="7"/>
      <c r="I5328" s="7" t="s">
        <v>5</v>
      </c>
      <c r="J5328" s="7"/>
      <c r="K5328" s="7"/>
      <c r="L5328" s="7" t="s">
        <v>5</v>
      </c>
      <c r="M5328" s="7"/>
      <c r="N5328" s="6" t="s">
        <v>5</v>
      </c>
      <c r="O5328" s="7"/>
      <c r="P5328" s="7"/>
    </row>
    <row r="5329" spans="1:16" ht="15.75" x14ac:dyDescent="0.2">
      <c r="A5329" s="11"/>
      <c r="B5329" s="11"/>
      <c r="C5329" s="6"/>
      <c r="D5329" s="7"/>
      <c r="E5329" s="7" t="s">
        <v>5</v>
      </c>
      <c r="F5329" s="7" t="s">
        <v>5</v>
      </c>
      <c r="G5329" s="7"/>
      <c r="H5329" s="7"/>
      <c r="I5329" s="7" t="s">
        <v>5</v>
      </c>
      <c r="J5329" s="7"/>
      <c r="K5329" s="7"/>
      <c r="L5329" s="7" t="s">
        <v>5</v>
      </c>
      <c r="M5329" s="7"/>
      <c r="N5329" s="6" t="s">
        <v>5</v>
      </c>
      <c r="O5329" s="7"/>
      <c r="P5329" s="7"/>
    </row>
    <row r="5330" spans="1:16" ht="15.75" x14ac:dyDescent="0.2">
      <c r="A5330" s="11"/>
      <c r="B5330" s="11"/>
      <c r="C5330" s="6" t="s">
        <v>5</v>
      </c>
      <c r="D5330" s="7"/>
      <c r="E5330" s="7" t="s">
        <v>5</v>
      </c>
      <c r="F5330" s="7" t="s">
        <v>5</v>
      </c>
      <c r="G5330" s="7" t="s">
        <v>5</v>
      </c>
      <c r="H5330" s="7"/>
      <c r="I5330" s="7" t="s">
        <v>5</v>
      </c>
      <c r="J5330" s="7"/>
      <c r="K5330" s="7"/>
      <c r="L5330" s="7" t="s">
        <v>5</v>
      </c>
      <c r="M5330" s="7"/>
      <c r="N5330" s="6" t="s">
        <v>5</v>
      </c>
      <c r="O5330" s="7"/>
      <c r="P5330" s="7"/>
    </row>
    <row r="5331" spans="1:16" ht="15.75" x14ac:dyDescent="0.2">
      <c r="A5331" s="11"/>
      <c r="B5331" s="11"/>
      <c r="C5331" s="6"/>
      <c r="D5331" s="7"/>
      <c r="E5331" s="7"/>
      <c r="F5331" s="7"/>
      <c r="G5331" s="7"/>
      <c r="H5331" s="7"/>
      <c r="I5331" s="7"/>
      <c r="J5331" s="7"/>
      <c r="K5331" s="7"/>
      <c r="L5331" s="7"/>
      <c r="M5331" s="7"/>
      <c r="N5331" s="6"/>
      <c r="O5331" s="7"/>
      <c r="P5331" s="7"/>
    </row>
    <row r="5332" spans="1:16" ht="15.75" x14ac:dyDescent="0.2">
      <c r="A5332" s="11"/>
      <c r="B5332" s="11"/>
      <c r="C5332" s="6"/>
      <c r="D5332" s="7"/>
      <c r="E5332" s="7"/>
      <c r="F5332" s="7"/>
      <c r="G5332" s="7"/>
      <c r="H5332" s="7"/>
      <c r="I5332" s="7"/>
      <c r="J5332" s="7"/>
      <c r="K5332" s="7"/>
      <c r="L5332" s="7"/>
      <c r="M5332" s="7"/>
      <c r="N5332" s="6"/>
      <c r="O5332" s="7"/>
      <c r="P5332" s="7"/>
    </row>
    <row r="5333" spans="1:16" ht="15.75" x14ac:dyDescent="0.2">
      <c r="A5333" s="11"/>
      <c r="B5333" s="11"/>
      <c r="C5333" s="6"/>
      <c r="D5333" s="7"/>
      <c r="E5333" s="7"/>
      <c r="F5333" s="7"/>
      <c r="G5333" s="7"/>
      <c r="H5333" s="7"/>
      <c r="I5333" s="7"/>
      <c r="J5333" s="7"/>
      <c r="K5333" s="7"/>
      <c r="L5333" s="7"/>
      <c r="M5333" s="7"/>
      <c r="N5333" s="6"/>
      <c r="O5333" s="7"/>
      <c r="P5333" s="7"/>
    </row>
    <row r="5334" spans="1:16" ht="15.75" x14ac:dyDescent="0.2">
      <c r="A5334" s="11"/>
      <c r="B5334" s="11"/>
      <c r="C5334" s="6"/>
      <c r="D5334" s="7"/>
      <c r="E5334" s="7"/>
      <c r="F5334" s="7"/>
      <c r="G5334" s="7"/>
      <c r="H5334" s="7"/>
      <c r="I5334" s="7"/>
      <c r="J5334" s="7"/>
      <c r="K5334" s="7"/>
      <c r="L5334" s="7"/>
      <c r="M5334" s="7"/>
      <c r="N5334" s="6"/>
      <c r="O5334" s="7"/>
      <c r="P5334" s="7"/>
    </row>
    <row r="5335" spans="1:16" ht="15.75" x14ac:dyDescent="0.2">
      <c r="A5335" s="11"/>
      <c r="B5335" s="11"/>
      <c r="C5335" s="6"/>
      <c r="D5335" s="7"/>
      <c r="E5335" s="7"/>
      <c r="F5335" s="7"/>
      <c r="G5335" s="7"/>
      <c r="H5335" s="7"/>
      <c r="I5335" s="7"/>
      <c r="J5335" s="7"/>
      <c r="K5335" s="7"/>
      <c r="L5335" s="7"/>
      <c r="M5335" s="7"/>
      <c r="N5335" s="6"/>
      <c r="O5335" s="7"/>
      <c r="P5335" s="7"/>
    </row>
    <row r="5336" spans="1:16" ht="15.75" x14ac:dyDescent="0.2">
      <c r="A5336" s="11"/>
      <c r="B5336" s="11"/>
      <c r="C5336" s="6"/>
      <c r="D5336" s="7"/>
      <c r="E5336" s="7"/>
      <c r="F5336" s="7"/>
      <c r="G5336" s="7"/>
      <c r="H5336" s="7"/>
      <c r="I5336" s="7"/>
      <c r="J5336" s="7"/>
      <c r="K5336" s="7"/>
      <c r="L5336" s="7"/>
      <c r="M5336" s="7"/>
      <c r="N5336" s="6"/>
      <c r="O5336" s="7"/>
      <c r="P5336" s="7"/>
    </row>
    <row r="5337" spans="1:16" ht="15.75" x14ac:dyDescent="0.2">
      <c r="A5337" s="11"/>
      <c r="B5337" s="11"/>
      <c r="C5337" s="6"/>
      <c r="D5337" s="7"/>
      <c r="E5337" s="7"/>
      <c r="F5337" s="7"/>
      <c r="G5337" s="7"/>
      <c r="H5337" s="7"/>
      <c r="I5337" s="7"/>
      <c r="J5337" s="7"/>
      <c r="K5337" s="7"/>
      <c r="L5337" s="7"/>
      <c r="M5337" s="7"/>
      <c r="N5337" s="6"/>
      <c r="O5337" s="7"/>
      <c r="P5337" s="7"/>
    </row>
    <row r="5338" spans="1:16" ht="15.75" x14ac:dyDescent="0.2">
      <c r="A5338" s="11"/>
      <c r="B5338" s="11"/>
      <c r="C5338" s="6"/>
      <c r="D5338" s="7"/>
      <c r="E5338" s="7" t="s">
        <v>5</v>
      </c>
      <c r="F5338" s="7" t="s">
        <v>5</v>
      </c>
      <c r="G5338" s="7"/>
      <c r="H5338" s="7"/>
      <c r="I5338" s="7" t="s">
        <v>5</v>
      </c>
      <c r="J5338" s="7"/>
      <c r="K5338" s="7"/>
      <c r="L5338" s="7" t="s">
        <v>5</v>
      </c>
      <c r="M5338" s="7"/>
      <c r="N5338" s="6" t="s">
        <v>5</v>
      </c>
      <c r="O5338" s="7"/>
      <c r="P5338" s="7"/>
    </row>
    <row r="5339" spans="1:16" ht="15.75" x14ac:dyDescent="0.2">
      <c r="A5339" s="11"/>
      <c r="B5339" s="11"/>
      <c r="C5339" s="6"/>
      <c r="D5339" s="7"/>
      <c r="E5339" s="7" t="s">
        <v>5</v>
      </c>
      <c r="F5339" s="7" t="s">
        <v>5</v>
      </c>
      <c r="G5339" s="7"/>
      <c r="H5339" s="7"/>
      <c r="I5339" s="7" t="s">
        <v>5</v>
      </c>
      <c r="J5339" s="7"/>
      <c r="K5339" s="7"/>
      <c r="L5339" s="7" t="s">
        <v>5</v>
      </c>
      <c r="M5339" s="7"/>
      <c r="N5339" s="6" t="s">
        <v>5</v>
      </c>
      <c r="O5339" s="7"/>
      <c r="P5339" s="7"/>
    </row>
    <row r="5340" spans="1:16" ht="15.75" x14ac:dyDescent="0.2">
      <c r="A5340" s="11"/>
      <c r="B5340" s="11"/>
      <c r="C5340" s="6" t="s">
        <v>5</v>
      </c>
      <c r="D5340" s="7"/>
      <c r="E5340" s="7" t="s">
        <v>5</v>
      </c>
      <c r="F5340" s="7" t="s">
        <v>5</v>
      </c>
      <c r="G5340" s="7" t="s">
        <v>5</v>
      </c>
      <c r="H5340" s="7"/>
      <c r="I5340" s="7" t="s">
        <v>5</v>
      </c>
      <c r="J5340" s="7"/>
      <c r="K5340" s="7"/>
      <c r="L5340" s="7" t="s">
        <v>5</v>
      </c>
      <c r="M5340" s="7"/>
      <c r="N5340" s="6" t="s">
        <v>5</v>
      </c>
      <c r="O5340" s="7"/>
      <c r="P5340" s="7"/>
    </row>
    <row r="5341" spans="1:16" ht="15.75" x14ac:dyDescent="0.2">
      <c r="A5341" s="11"/>
      <c r="B5341" s="11"/>
      <c r="C5341" s="6"/>
      <c r="D5341" s="7"/>
      <c r="E5341" s="7"/>
      <c r="F5341" s="7"/>
      <c r="G5341" s="7"/>
      <c r="H5341" s="7"/>
      <c r="I5341" s="7"/>
      <c r="J5341" s="7"/>
      <c r="K5341" s="7"/>
      <c r="L5341" s="7"/>
      <c r="M5341" s="7"/>
      <c r="N5341" s="6"/>
      <c r="O5341" s="7"/>
      <c r="P5341" s="7"/>
    </row>
    <row r="5342" spans="1:16" ht="15.75" x14ac:dyDescent="0.2">
      <c r="A5342" s="11"/>
      <c r="B5342" s="11"/>
      <c r="C5342" s="6"/>
      <c r="D5342" s="7"/>
      <c r="E5342" s="7"/>
      <c r="F5342" s="7"/>
      <c r="G5342" s="7"/>
      <c r="H5342" s="7"/>
      <c r="I5342" s="7"/>
      <c r="J5342" s="7"/>
      <c r="K5342" s="7"/>
      <c r="L5342" s="7"/>
      <c r="M5342" s="7"/>
      <c r="N5342" s="6"/>
      <c r="O5342" s="7"/>
      <c r="P5342" s="7"/>
    </row>
    <row r="5343" spans="1:16" ht="15.75" x14ac:dyDescent="0.2">
      <c r="A5343" s="11"/>
      <c r="B5343" s="11"/>
      <c r="C5343" s="6"/>
      <c r="D5343" s="7"/>
      <c r="E5343" s="7"/>
      <c r="F5343" s="7"/>
      <c r="G5343" s="7"/>
      <c r="H5343" s="7"/>
      <c r="I5343" s="7"/>
      <c r="J5343" s="7"/>
      <c r="K5343" s="7"/>
      <c r="L5343" s="7"/>
      <c r="M5343" s="7"/>
      <c r="N5343" s="6"/>
      <c r="O5343" s="7"/>
      <c r="P5343" s="7"/>
    </row>
    <row r="5344" spans="1:16" ht="15.75" x14ac:dyDescent="0.2">
      <c r="A5344" s="11"/>
      <c r="B5344" s="11"/>
      <c r="C5344" s="6"/>
      <c r="D5344" s="7"/>
      <c r="E5344" s="7"/>
      <c r="F5344" s="7"/>
      <c r="G5344" s="7"/>
      <c r="H5344" s="7"/>
      <c r="I5344" s="7"/>
      <c r="J5344" s="7"/>
      <c r="K5344" s="7"/>
      <c r="L5344" s="7"/>
      <c r="M5344" s="7"/>
      <c r="N5344" s="6"/>
      <c r="O5344" s="7"/>
      <c r="P5344" s="7"/>
    </row>
    <row r="5345" spans="1:16" ht="15.75" x14ac:dyDescent="0.2">
      <c r="A5345" s="11"/>
      <c r="B5345" s="11"/>
      <c r="C5345" s="6"/>
      <c r="D5345" s="7"/>
      <c r="E5345" s="7"/>
      <c r="F5345" s="7"/>
      <c r="G5345" s="7"/>
      <c r="H5345" s="7"/>
      <c r="I5345" s="7"/>
      <c r="J5345" s="7"/>
      <c r="K5345" s="7"/>
      <c r="L5345" s="7"/>
      <c r="M5345" s="7"/>
      <c r="N5345" s="6"/>
      <c r="O5345" s="7"/>
      <c r="P5345" s="7"/>
    </row>
    <row r="5346" spans="1:16" ht="15.75" x14ac:dyDescent="0.2">
      <c r="A5346" s="11"/>
      <c r="B5346" s="11"/>
      <c r="C5346" s="6"/>
      <c r="D5346" s="7"/>
      <c r="E5346" s="7"/>
      <c r="F5346" s="7"/>
      <c r="G5346" s="7"/>
      <c r="H5346" s="7"/>
      <c r="I5346" s="7"/>
      <c r="J5346" s="7"/>
      <c r="K5346" s="7"/>
      <c r="L5346" s="7"/>
      <c r="M5346" s="7"/>
      <c r="N5346" s="6"/>
      <c r="O5346" s="7"/>
      <c r="P5346" s="7"/>
    </row>
    <row r="5347" spans="1:16" ht="15.75" x14ac:dyDescent="0.2">
      <c r="A5347" s="11"/>
      <c r="B5347" s="11"/>
      <c r="C5347" s="6"/>
      <c r="D5347" s="7"/>
      <c r="E5347" s="7"/>
      <c r="F5347" s="7"/>
      <c r="G5347" s="7"/>
      <c r="H5347" s="7"/>
      <c r="I5347" s="7"/>
      <c r="J5347" s="7"/>
      <c r="K5347" s="7"/>
      <c r="L5347" s="7"/>
      <c r="M5347" s="7"/>
      <c r="N5347" s="6"/>
      <c r="O5347" s="7"/>
      <c r="P5347" s="7"/>
    </row>
    <row r="5348" spans="1:16" ht="15.75" x14ac:dyDescent="0.2">
      <c r="A5348" s="11"/>
      <c r="B5348" s="11"/>
      <c r="C5348" s="6"/>
      <c r="D5348" s="7"/>
      <c r="E5348" s="7" t="s">
        <v>5</v>
      </c>
      <c r="F5348" s="7" t="s">
        <v>5</v>
      </c>
      <c r="G5348" s="7"/>
      <c r="H5348" s="7"/>
      <c r="I5348" s="7" t="s">
        <v>5</v>
      </c>
      <c r="J5348" s="7"/>
      <c r="K5348" s="7"/>
      <c r="L5348" s="7" t="s">
        <v>5</v>
      </c>
      <c r="M5348" s="7"/>
      <c r="N5348" s="6" t="s">
        <v>5</v>
      </c>
      <c r="O5348" s="7"/>
      <c r="P5348" s="7"/>
    </row>
    <row r="5349" spans="1:16" ht="15.75" x14ac:dyDescent="0.2">
      <c r="A5349" s="11"/>
      <c r="B5349" s="11"/>
      <c r="C5349" s="6"/>
      <c r="D5349" s="7"/>
      <c r="E5349" s="7" t="s">
        <v>5</v>
      </c>
      <c r="F5349" s="7" t="s">
        <v>5</v>
      </c>
      <c r="G5349" s="7"/>
      <c r="H5349" s="7"/>
      <c r="I5349" s="7" t="s">
        <v>5</v>
      </c>
      <c r="J5349" s="7"/>
      <c r="K5349" s="7"/>
      <c r="L5349" s="7" t="s">
        <v>5</v>
      </c>
      <c r="M5349" s="7"/>
      <c r="N5349" s="6" t="s">
        <v>5</v>
      </c>
      <c r="O5349" s="7"/>
      <c r="P5349" s="7"/>
    </row>
    <row r="5350" spans="1:16" ht="15.75" x14ac:dyDescent="0.2">
      <c r="A5350" s="11"/>
      <c r="B5350" s="11"/>
      <c r="C5350" s="6" t="s">
        <v>5</v>
      </c>
      <c r="D5350" s="7"/>
      <c r="E5350" s="7" t="s">
        <v>5</v>
      </c>
      <c r="F5350" s="7" t="s">
        <v>5</v>
      </c>
      <c r="G5350" s="7" t="s">
        <v>5</v>
      </c>
      <c r="H5350" s="7"/>
      <c r="I5350" s="7" t="s">
        <v>5</v>
      </c>
      <c r="J5350" s="7"/>
      <c r="K5350" s="7"/>
      <c r="L5350" s="7" t="s">
        <v>5</v>
      </c>
      <c r="M5350" s="7"/>
      <c r="N5350" s="6" t="s">
        <v>5</v>
      </c>
      <c r="O5350" s="7"/>
      <c r="P5350" s="7"/>
    </row>
    <row r="5351" spans="1:16" ht="15.75" x14ac:dyDescent="0.2">
      <c r="A5351" s="11"/>
      <c r="B5351" s="11"/>
      <c r="C5351" s="6"/>
      <c r="D5351" s="7"/>
      <c r="E5351" s="7"/>
      <c r="F5351" s="7"/>
      <c r="G5351" s="7"/>
      <c r="H5351" s="7"/>
      <c r="I5351" s="7"/>
      <c r="J5351" s="7"/>
      <c r="K5351" s="7"/>
      <c r="L5351" s="7"/>
      <c r="M5351" s="7"/>
      <c r="N5351" s="6"/>
      <c r="O5351" s="7"/>
      <c r="P5351" s="7"/>
    </row>
    <row r="5352" spans="1:16" ht="15.75" x14ac:dyDescent="0.2">
      <c r="A5352" s="11"/>
      <c r="B5352" s="11"/>
      <c r="C5352" s="6"/>
      <c r="D5352" s="7"/>
      <c r="E5352" s="7"/>
      <c r="F5352" s="7"/>
      <c r="G5352" s="7"/>
      <c r="H5352" s="7"/>
      <c r="I5352" s="7"/>
      <c r="J5352" s="7"/>
      <c r="K5352" s="7"/>
      <c r="L5352" s="7"/>
      <c r="M5352" s="7"/>
      <c r="N5352" s="6"/>
      <c r="O5352" s="7"/>
      <c r="P5352" s="7"/>
    </row>
    <row r="5353" spans="1:16" ht="15.75" x14ac:dyDescent="0.2">
      <c r="A5353" s="11"/>
      <c r="B5353" s="11"/>
      <c r="C5353" s="6"/>
      <c r="D5353" s="7"/>
      <c r="E5353" s="7"/>
      <c r="F5353" s="7"/>
      <c r="G5353" s="7"/>
      <c r="H5353" s="7"/>
      <c r="I5353" s="7"/>
      <c r="J5353" s="7"/>
      <c r="K5353" s="7"/>
      <c r="L5353" s="7"/>
      <c r="M5353" s="7"/>
      <c r="N5353" s="6"/>
      <c r="O5353" s="7"/>
      <c r="P5353" s="7"/>
    </row>
    <row r="5354" spans="1:16" ht="15.75" x14ac:dyDescent="0.2">
      <c r="A5354" s="11"/>
      <c r="B5354" s="11"/>
      <c r="C5354" s="6"/>
      <c r="D5354" s="7"/>
      <c r="E5354" s="7"/>
      <c r="F5354" s="7"/>
      <c r="G5354" s="7"/>
      <c r="H5354" s="7"/>
      <c r="I5354" s="7"/>
      <c r="J5354" s="7"/>
      <c r="K5354" s="7"/>
      <c r="L5354" s="7"/>
      <c r="M5354" s="7"/>
      <c r="N5354" s="6"/>
      <c r="O5354" s="7"/>
      <c r="P5354" s="7"/>
    </row>
    <row r="5355" spans="1:16" ht="15.75" x14ac:dyDescent="0.2">
      <c r="A5355" s="11"/>
      <c r="B5355" s="11"/>
      <c r="C5355" s="6"/>
      <c r="D5355" s="7"/>
      <c r="E5355" s="7"/>
      <c r="F5355" s="7"/>
      <c r="G5355" s="7"/>
      <c r="H5355" s="7"/>
      <c r="I5355" s="7"/>
      <c r="J5355" s="7"/>
      <c r="K5355" s="7"/>
      <c r="L5355" s="7"/>
      <c r="M5355" s="7"/>
      <c r="N5355" s="6"/>
      <c r="O5355" s="7"/>
      <c r="P5355" s="7"/>
    </row>
    <row r="5356" spans="1:16" ht="15.75" x14ac:dyDescent="0.2">
      <c r="A5356" s="11"/>
      <c r="B5356" s="11"/>
      <c r="C5356" s="6"/>
      <c r="D5356" s="7"/>
      <c r="E5356" s="7"/>
      <c r="F5356" s="7"/>
      <c r="G5356" s="7"/>
      <c r="H5356" s="7"/>
      <c r="I5356" s="7"/>
      <c r="J5356" s="7"/>
      <c r="K5356" s="7"/>
      <c r="L5356" s="7"/>
      <c r="M5356" s="7"/>
      <c r="N5356" s="6"/>
      <c r="O5356" s="7"/>
      <c r="P5356" s="7"/>
    </row>
    <row r="5357" spans="1:16" ht="15.75" x14ac:dyDescent="0.2">
      <c r="A5357" s="11"/>
      <c r="B5357" s="11"/>
      <c r="C5357" s="6"/>
      <c r="D5357" s="7"/>
      <c r="E5357" s="7"/>
      <c r="F5357" s="7"/>
      <c r="G5357" s="7"/>
      <c r="H5357" s="7"/>
      <c r="I5357" s="7"/>
      <c r="J5357" s="7"/>
      <c r="K5357" s="7"/>
      <c r="L5357" s="7"/>
      <c r="M5357" s="7"/>
      <c r="N5357" s="6"/>
      <c r="O5357" s="7"/>
      <c r="P5357" s="7"/>
    </row>
    <row r="5358" spans="1:16" ht="15.75" x14ac:dyDescent="0.2">
      <c r="A5358" s="11"/>
      <c r="B5358" s="11"/>
      <c r="C5358" s="6"/>
      <c r="D5358" s="7"/>
      <c r="E5358" s="7" t="s">
        <v>5</v>
      </c>
      <c r="F5358" s="7" t="s">
        <v>5</v>
      </c>
      <c r="G5358" s="7"/>
      <c r="H5358" s="7"/>
      <c r="I5358" s="7" t="s">
        <v>5</v>
      </c>
      <c r="J5358" s="7"/>
      <c r="K5358" s="7"/>
      <c r="L5358" s="7" t="s">
        <v>5</v>
      </c>
      <c r="M5358" s="7"/>
      <c r="N5358" s="6" t="s">
        <v>5</v>
      </c>
      <c r="O5358" s="7"/>
      <c r="P5358" s="7"/>
    </row>
    <row r="5359" spans="1:16" ht="15.75" x14ac:dyDescent="0.2">
      <c r="A5359" s="11"/>
      <c r="B5359" s="11"/>
      <c r="C5359" s="6"/>
      <c r="D5359" s="7"/>
      <c r="E5359" s="7" t="s">
        <v>5</v>
      </c>
      <c r="F5359" s="7" t="s">
        <v>5</v>
      </c>
      <c r="G5359" s="7"/>
      <c r="H5359" s="7"/>
      <c r="I5359" s="7" t="s">
        <v>5</v>
      </c>
      <c r="J5359" s="7"/>
      <c r="K5359" s="7"/>
      <c r="L5359" s="7" t="s">
        <v>5</v>
      </c>
      <c r="M5359" s="7"/>
      <c r="N5359" s="6" t="s">
        <v>5</v>
      </c>
      <c r="O5359" s="7"/>
      <c r="P5359" s="7"/>
    </row>
    <row r="5360" spans="1:16" ht="15.75" x14ac:dyDescent="0.2">
      <c r="A5360" s="11"/>
      <c r="B5360" s="11"/>
      <c r="C5360" s="6" t="s">
        <v>5</v>
      </c>
      <c r="D5360" s="7"/>
      <c r="E5360" s="7" t="s">
        <v>5</v>
      </c>
      <c r="F5360" s="7" t="s">
        <v>5</v>
      </c>
      <c r="G5360" s="7" t="s">
        <v>5</v>
      </c>
      <c r="H5360" s="7"/>
      <c r="I5360" s="7" t="s">
        <v>5</v>
      </c>
      <c r="J5360" s="7"/>
      <c r="K5360" s="7"/>
      <c r="L5360" s="7" t="s">
        <v>5</v>
      </c>
      <c r="M5360" s="7"/>
      <c r="N5360" s="6" t="s">
        <v>5</v>
      </c>
      <c r="O5360" s="7"/>
      <c r="P5360" s="7"/>
    </row>
    <row r="5361" spans="1:16" ht="15.75" x14ac:dyDescent="0.2">
      <c r="A5361" s="11"/>
      <c r="B5361" s="11"/>
      <c r="C5361" s="6"/>
      <c r="D5361" s="7"/>
      <c r="E5361" s="7"/>
      <c r="F5361" s="7"/>
      <c r="G5361" s="7"/>
      <c r="H5361" s="7"/>
      <c r="I5361" s="7"/>
      <c r="J5361" s="7"/>
      <c r="K5361" s="7"/>
      <c r="L5361" s="7"/>
      <c r="M5361" s="7"/>
      <c r="N5361" s="6"/>
      <c r="O5361" s="7"/>
      <c r="P5361" s="7"/>
    </row>
    <row r="5362" spans="1:16" ht="15.75" x14ac:dyDescent="0.2">
      <c r="A5362" s="11"/>
      <c r="B5362" s="11"/>
      <c r="C5362" s="6"/>
      <c r="D5362" s="7"/>
      <c r="E5362" s="7"/>
      <c r="F5362" s="7"/>
      <c r="G5362" s="7"/>
      <c r="H5362" s="7"/>
      <c r="I5362" s="7"/>
      <c r="J5362" s="7"/>
      <c r="K5362" s="7"/>
      <c r="L5362" s="7"/>
      <c r="M5362" s="7"/>
      <c r="N5362" s="6"/>
      <c r="O5362" s="7"/>
      <c r="P5362" s="7"/>
    </row>
    <row r="5363" spans="1:16" ht="15.75" x14ac:dyDescent="0.2">
      <c r="A5363" s="11"/>
      <c r="B5363" s="11"/>
      <c r="C5363" s="6"/>
      <c r="D5363" s="7"/>
      <c r="E5363" s="7"/>
      <c r="F5363" s="7"/>
      <c r="G5363" s="7"/>
      <c r="H5363" s="7"/>
      <c r="I5363" s="7"/>
      <c r="J5363" s="7"/>
      <c r="K5363" s="7"/>
      <c r="L5363" s="7"/>
      <c r="M5363" s="7"/>
      <c r="N5363" s="6"/>
      <c r="O5363" s="7"/>
      <c r="P5363" s="7"/>
    </row>
    <row r="5364" spans="1:16" ht="15.75" x14ac:dyDescent="0.2">
      <c r="A5364" s="11"/>
      <c r="B5364" s="11"/>
      <c r="C5364" s="6"/>
      <c r="D5364" s="7"/>
      <c r="E5364" s="7"/>
      <c r="F5364" s="7"/>
      <c r="G5364" s="7"/>
      <c r="H5364" s="7"/>
      <c r="I5364" s="7"/>
      <c r="J5364" s="7"/>
      <c r="K5364" s="7"/>
      <c r="L5364" s="7"/>
      <c r="M5364" s="7"/>
      <c r="N5364" s="6"/>
      <c r="O5364" s="7"/>
      <c r="P5364" s="7"/>
    </row>
    <row r="5365" spans="1:16" ht="15.75" x14ac:dyDescent="0.2">
      <c r="A5365" s="11"/>
      <c r="B5365" s="11"/>
      <c r="C5365" s="6"/>
      <c r="D5365" s="7"/>
      <c r="E5365" s="7"/>
      <c r="F5365" s="7"/>
      <c r="G5365" s="7"/>
      <c r="H5365" s="7"/>
      <c r="I5365" s="7"/>
      <c r="J5365" s="7"/>
      <c r="K5365" s="7"/>
      <c r="L5365" s="7"/>
      <c r="M5365" s="7"/>
      <c r="N5365" s="6"/>
      <c r="O5365" s="7"/>
      <c r="P5365" s="7"/>
    </row>
    <row r="5366" spans="1:16" ht="15.75" x14ac:dyDescent="0.2">
      <c r="A5366" s="11"/>
      <c r="B5366" s="11"/>
      <c r="C5366" s="6"/>
      <c r="D5366" s="7"/>
      <c r="E5366" s="7"/>
      <c r="F5366" s="7"/>
      <c r="G5366" s="7"/>
      <c r="H5366" s="7"/>
      <c r="I5366" s="7"/>
      <c r="J5366" s="7"/>
      <c r="K5366" s="7"/>
      <c r="L5366" s="7"/>
      <c r="M5366" s="7"/>
      <c r="N5366" s="6"/>
      <c r="O5366" s="7"/>
      <c r="P5366" s="7"/>
    </row>
    <row r="5367" spans="1:16" ht="15.75" x14ac:dyDescent="0.2">
      <c r="A5367" s="11"/>
      <c r="B5367" s="11"/>
      <c r="C5367" s="6"/>
      <c r="D5367" s="7"/>
      <c r="E5367" s="7"/>
      <c r="F5367" s="7"/>
      <c r="G5367" s="7"/>
      <c r="H5367" s="7"/>
      <c r="I5367" s="7"/>
      <c r="J5367" s="7"/>
      <c r="K5367" s="7"/>
      <c r="L5367" s="7"/>
      <c r="M5367" s="7"/>
      <c r="N5367" s="6"/>
      <c r="O5367" s="7"/>
      <c r="P5367" s="7"/>
    </row>
    <row r="5368" spans="1:16" ht="15.75" x14ac:dyDescent="0.2">
      <c r="A5368" s="11"/>
      <c r="B5368" s="11"/>
      <c r="C5368" s="6"/>
      <c r="D5368" s="7"/>
      <c r="E5368" s="7" t="s">
        <v>5</v>
      </c>
      <c r="F5368" s="7" t="s">
        <v>5</v>
      </c>
      <c r="G5368" s="7"/>
      <c r="H5368" s="7"/>
      <c r="I5368" s="7" t="s">
        <v>5</v>
      </c>
      <c r="J5368" s="7"/>
      <c r="K5368" s="7"/>
      <c r="L5368" s="7" t="s">
        <v>5</v>
      </c>
      <c r="M5368" s="7"/>
      <c r="N5368" s="6" t="s">
        <v>5</v>
      </c>
      <c r="O5368" s="7"/>
      <c r="P5368" s="7"/>
    </row>
    <row r="5369" spans="1:16" ht="15.75" x14ac:dyDescent="0.2">
      <c r="A5369" s="11"/>
      <c r="B5369" s="11"/>
      <c r="C5369" s="6"/>
      <c r="D5369" s="7"/>
      <c r="E5369" s="7" t="s">
        <v>5</v>
      </c>
      <c r="F5369" s="7" t="s">
        <v>5</v>
      </c>
      <c r="G5369" s="7"/>
      <c r="H5369" s="7"/>
      <c r="I5369" s="7" t="s">
        <v>5</v>
      </c>
      <c r="J5369" s="7"/>
      <c r="K5369" s="7"/>
      <c r="L5369" s="7" t="s">
        <v>5</v>
      </c>
      <c r="M5369" s="7"/>
      <c r="N5369" s="6" t="s">
        <v>5</v>
      </c>
      <c r="O5369" s="7"/>
      <c r="P5369" s="7"/>
    </row>
    <row r="5370" spans="1:16" ht="15.75" x14ac:dyDescent="0.2">
      <c r="A5370" s="11"/>
      <c r="B5370" s="11"/>
      <c r="C5370" s="6" t="s">
        <v>5</v>
      </c>
      <c r="D5370" s="7"/>
      <c r="E5370" s="7" t="s">
        <v>5</v>
      </c>
      <c r="F5370" s="7" t="s">
        <v>5</v>
      </c>
      <c r="G5370" s="7" t="s">
        <v>5</v>
      </c>
      <c r="H5370" s="7"/>
      <c r="I5370" s="7" t="s">
        <v>5</v>
      </c>
      <c r="J5370" s="7"/>
      <c r="K5370" s="7"/>
      <c r="L5370" s="7" t="s">
        <v>5</v>
      </c>
      <c r="M5370" s="7"/>
      <c r="N5370" s="6" t="s">
        <v>5</v>
      </c>
      <c r="O5370" s="7"/>
      <c r="P5370" s="7"/>
    </row>
    <row r="5371" spans="1:16" ht="15.75" x14ac:dyDescent="0.2">
      <c r="A5371" s="11"/>
      <c r="B5371" s="11"/>
      <c r="C5371" s="6"/>
      <c r="D5371" s="7"/>
      <c r="E5371" s="7"/>
      <c r="F5371" s="7"/>
      <c r="G5371" s="7"/>
      <c r="H5371" s="7"/>
      <c r="I5371" s="7"/>
      <c r="J5371" s="7"/>
      <c r="K5371" s="7"/>
      <c r="L5371" s="7"/>
      <c r="M5371" s="7"/>
      <c r="N5371" s="6"/>
      <c r="O5371" s="7"/>
      <c r="P5371" s="7"/>
    </row>
    <row r="5372" spans="1:16" ht="15.75" x14ac:dyDescent="0.2">
      <c r="A5372" s="11"/>
      <c r="B5372" s="11"/>
      <c r="C5372" s="6"/>
      <c r="D5372" s="7"/>
      <c r="E5372" s="7"/>
      <c r="F5372" s="7"/>
      <c r="G5372" s="7"/>
      <c r="H5372" s="7"/>
      <c r="I5372" s="7"/>
      <c r="J5372" s="7"/>
      <c r="K5372" s="7"/>
      <c r="L5372" s="7"/>
      <c r="M5372" s="7"/>
      <c r="N5372" s="6"/>
      <c r="O5372" s="7"/>
      <c r="P5372" s="7"/>
    </row>
    <row r="5373" spans="1:16" ht="15.75" x14ac:dyDescent="0.2">
      <c r="A5373" s="11"/>
      <c r="B5373" s="11"/>
      <c r="C5373" s="6"/>
      <c r="D5373" s="7"/>
      <c r="E5373" s="7"/>
      <c r="F5373" s="7"/>
      <c r="G5373" s="7"/>
      <c r="H5373" s="7"/>
      <c r="I5373" s="7"/>
      <c r="J5373" s="7"/>
      <c r="K5373" s="7"/>
      <c r="L5373" s="7"/>
      <c r="M5373" s="7"/>
      <c r="N5373" s="6"/>
      <c r="O5373" s="7"/>
      <c r="P5373" s="7"/>
    </row>
    <row r="5374" spans="1:16" ht="15.75" x14ac:dyDescent="0.2">
      <c r="A5374" s="11"/>
      <c r="B5374" s="11"/>
      <c r="C5374" s="6"/>
      <c r="D5374" s="7"/>
      <c r="E5374" s="7"/>
      <c r="F5374" s="7"/>
      <c r="G5374" s="7"/>
      <c r="H5374" s="7"/>
      <c r="I5374" s="7"/>
      <c r="J5374" s="7"/>
      <c r="K5374" s="7"/>
      <c r="L5374" s="7"/>
      <c r="M5374" s="7"/>
      <c r="N5374" s="6"/>
      <c r="O5374" s="7"/>
      <c r="P5374" s="7"/>
    </row>
    <row r="5375" spans="1:16" ht="15.75" x14ac:dyDescent="0.2">
      <c r="A5375" s="11"/>
      <c r="B5375" s="11"/>
      <c r="C5375" s="6"/>
      <c r="D5375" s="7"/>
      <c r="E5375" s="7"/>
      <c r="F5375" s="7"/>
      <c r="G5375" s="7"/>
      <c r="H5375" s="7"/>
      <c r="I5375" s="7"/>
      <c r="J5375" s="7"/>
      <c r="K5375" s="7"/>
      <c r="L5375" s="7"/>
      <c r="M5375" s="7"/>
      <c r="N5375" s="6"/>
      <c r="O5375" s="7"/>
      <c r="P5375" s="7"/>
    </row>
    <row r="5376" spans="1:16" ht="15.75" x14ac:dyDescent="0.2">
      <c r="A5376" s="11"/>
      <c r="B5376" s="11"/>
      <c r="C5376" s="6"/>
      <c r="D5376" s="7"/>
      <c r="E5376" s="7"/>
      <c r="F5376" s="7"/>
      <c r="G5376" s="7"/>
      <c r="H5376" s="7"/>
      <c r="I5376" s="7"/>
      <c r="J5376" s="7"/>
      <c r="K5376" s="7"/>
      <c r="L5376" s="7"/>
      <c r="M5376" s="7"/>
      <c r="N5376" s="6"/>
      <c r="O5376" s="7"/>
      <c r="P5376" s="7"/>
    </row>
    <row r="5377" spans="1:16" ht="15.75" x14ac:dyDescent="0.2">
      <c r="A5377" s="11"/>
      <c r="B5377" s="11"/>
      <c r="C5377" s="6"/>
      <c r="D5377" s="7"/>
      <c r="E5377" s="7"/>
      <c r="F5377" s="7"/>
      <c r="G5377" s="7"/>
      <c r="H5377" s="7"/>
      <c r="I5377" s="7"/>
      <c r="J5377" s="7"/>
      <c r="K5377" s="7"/>
      <c r="L5377" s="7"/>
      <c r="M5377" s="7"/>
      <c r="N5377" s="6"/>
      <c r="O5377" s="7"/>
      <c r="P5377" s="7"/>
    </row>
    <row r="5378" spans="1:16" ht="15.75" x14ac:dyDescent="0.2">
      <c r="A5378" s="11"/>
      <c r="B5378" s="11"/>
      <c r="C5378" s="6"/>
      <c r="D5378" s="7"/>
      <c r="E5378" s="7" t="s">
        <v>5</v>
      </c>
      <c r="F5378" s="7" t="s">
        <v>5</v>
      </c>
      <c r="G5378" s="7"/>
      <c r="H5378" s="7"/>
      <c r="I5378" s="7" t="s">
        <v>5</v>
      </c>
      <c r="J5378" s="7"/>
      <c r="K5378" s="7"/>
      <c r="L5378" s="7" t="s">
        <v>5</v>
      </c>
      <c r="M5378" s="7"/>
      <c r="N5378" s="6" t="s">
        <v>5</v>
      </c>
      <c r="O5378" s="7"/>
      <c r="P5378" s="7"/>
    </row>
    <row r="5379" spans="1:16" ht="15.75" x14ac:dyDescent="0.2">
      <c r="A5379" s="11"/>
      <c r="B5379" s="11"/>
      <c r="C5379" s="6"/>
      <c r="D5379" s="7"/>
      <c r="E5379" s="7" t="s">
        <v>5</v>
      </c>
      <c r="F5379" s="7" t="s">
        <v>5</v>
      </c>
      <c r="G5379" s="7"/>
      <c r="H5379" s="7"/>
      <c r="I5379" s="7" t="s">
        <v>5</v>
      </c>
      <c r="J5379" s="7"/>
      <c r="K5379" s="7"/>
      <c r="L5379" s="7" t="s">
        <v>5</v>
      </c>
      <c r="M5379" s="7"/>
      <c r="N5379" s="6" t="s">
        <v>5</v>
      </c>
      <c r="O5379" s="7"/>
      <c r="P5379" s="7"/>
    </row>
    <row r="5380" spans="1:16" ht="15.75" x14ac:dyDescent="0.2">
      <c r="A5380" s="11"/>
      <c r="B5380" s="11"/>
      <c r="C5380" s="6" t="s">
        <v>5</v>
      </c>
      <c r="D5380" s="7"/>
      <c r="E5380" s="7" t="s">
        <v>5</v>
      </c>
      <c r="F5380" s="7" t="s">
        <v>5</v>
      </c>
      <c r="G5380" s="7" t="s">
        <v>5</v>
      </c>
      <c r="H5380" s="7"/>
      <c r="I5380" s="7" t="s">
        <v>5</v>
      </c>
      <c r="J5380" s="7"/>
      <c r="K5380" s="7"/>
      <c r="L5380" s="7" t="s">
        <v>5</v>
      </c>
      <c r="M5380" s="7"/>
      <c r="N5380" s="6" t="s">
        <v>5</v>
      </c>
      <c r="O5380" s="7"/>
      <c r="P5380" s="7"/>
    </row>
    <row r="5381" spans="1:16" ht="15.75" x14ac:dyDescent="0.2">
      <c r="A5381" s="11"/>
      <c r="B5381" s="11"/>
      <c r="C5381" s="6"/>
      <c r="D5381" s="7"/>
      <c r="E5381" s="7"/>
      <c r="F5381" s="7"/>
      <c r="G5381" s="7"/>
      <c r="H5381" s="7"/>
      <c r="I5381" s="7"/>
      <c r="J5381" s="7"/>
      <c r="K5381" s="7"/>
      <c r="L5381" s="7"/>
      <c r="M5381" s="7"/>
      <c r="N5381" s="6"/>
      <c r="O5381" s="7"/>
      <c r="P5381" s="7"/>
    </row>
    <row r="5382" spans="1:16" ht="15.75" x14ac:dyDescent="0.2">
      <c r="A5382" s="11"/>
      <c r="B5382" s="11"/>
      <c r="C5382" s="6"/>
      <c r="D5382" s="7"/>
      <c r="E5382" s="7"/>
      <c r="F5382" s="7"/>
      <c r="G5382" s="7"/>
      <c r="H5382" s="7"/>
      <c r="I5382" s="7"/>
      <c r="J5382" s="7"/>
      <c r="K5382" s="7"/>
      <c r="L5382" s="7"/>
      <c r="M5382" s="7"/>
      <c r="N5382" s="6"/>
      <c r="O5382" s="7"/>
      <c r="P5382" s="7"/>
    </row>
    <row r="5383" spans="1:16" ht="15.75" x14ac:dyDescent="0.2">
      <c r="A5383" s="11"/>
      <c r="B5383" s="11"/>
      <c r="C5383" s="6"/>
      <c r="D5383" s="7"/>
      <c r="E5383" s="7"/>
      <c r="F5383" s="7"/>
      <c r="G5383" s="7"/>
      <c r="H5383" s="7"/>
      <c r="I5383" s="7"/>
      <c r="J5383" s="7"/>
      <c r="K5383" s="7"/>
      <c r="L5383" s="7"/>
      <c r="M5383" s="7"/>
      <c r="N5383" s="6"/>
      <c r="O5383" s="7"/>
      <c r="P5383" s="7"/>
    </row>
    <row r="5384" spans="1:16" ht="15.75" x14ac:dyDescent="0.2">
      <c r="A5384" s="11"/>
      <c r="B5384" s="11"/>
      <c r="C5384" s="6"/>
      <c r="D5384" s="7"/>
      <c r="E5384" s="7"/>
      <c r="F5384" s="7"/>
      <c r="G5384" s="7"/>
      <c r="H5384" s="7"/>
      <c r="I5384" s="7"/>
      <c r="J5384" s="7"/>
      <c r="K5384" s="7"/>
      <c r="L5384" s="7"/>
      <c r="M5384" s="7"/>
      <c r="N5384" s="6"/>
      <c r="O5384" s="7"/>
      <c r="P5384" s="7"/>
    </row>
    <row r="5385" spans="1:16" ht="15.75" x14ac:dyDescent="0.2">
      <c r="A5385" s="11"/>
      <c r="B5385" s="11"/>
      <c r="C5385" s="6"/>
      <c r="D5385" s="7"/>
      <c r="E5385" s="7"/>
      <c r="F5385" s="7"/>
      <c r="G5385" s="7"/>
      <c r="H5385" s="7"/>
      <c r="I5385" s="7"/>
      <c r="J5385" s="7"/>
      <c r="K5385" s="7"/>
      <c r="L5385" s="7"/>
      <c r="M5385" s="7"/>
      <c r="N5385" s="6"/>
      <c r="O5385" s="7"/>
      <c r="P5385" s="7"/>
    </row>
    <row r="5386" spans="1:16" ht="15.75" x14ac:dyDescent="0.2">
      <c r="A5386" s="11"/>
      <c r="B5386" s="11"/>
      <c r="C5386" s="6"/>
      <c r="D5386" s="7"/>
      <c r="E5386" s="7"/>
      <c r="F5386" s="7"/>
      <c r="G5386" s="7"/>
      <c r="H5386" s="7"/>
      <c r="I5386" s="7"/>
      <c r="J5386" s="7"/>
      <c r="K5386" s="7"/>
      <c r="L5386" s="7"/>
      <c r="M5386" s="7"/>
      <c r="N5386" s="6"/>
      <c r="O5386" s="7"/>
      <c r="P5386" s="7"/>
    </row>
    <row r="5387" spans="1:16" ht="15.75" x14ac:dyDescent="0.2">
      <c r="A5387" s="11"/>
      <c r="B5387" s="11"/>
      <c r="C5387" s="6"/>
      <c r="D5387" s="7"/>
      <c r="E5387" s="7"/>
      <c r="F5387" s="7"/>
      <c r="G5387" s="7"/>
      <c r="H5387" s="7"/>
      <c r="I5387" s="7"/>
      <c r="J5387" s="7"/>
      <c r="K5387" s="7"/>
      <c r="L5387" s="7"/>
      <c r="M5387" s="7"/>
      <c r="N5387" s="6"/>
      <c r="O5387" s="7"/>
      <c r="P5387" s="7"/>
    </row>
    <row r="5388" spans="1:16" ht="15.75" x14ac:dyDescent="0.2">
      <c r="A5388" s="11"/>
      <c r="B5388" s="11"/>
      <c r="C5388" s="6"/>
      <c r="D5388" s="7"/>
      <c r="E5388" s="7" t="s">
        <v>5</v>
      </c>
      <c r="F5388" s="7" t="s">
        <v>5</v>
      </c>
      <c r="G5388" s="7"/>
      <c r="H5388" s="7"/>
      <c r="I5388" s="7" t="s">
        <v>5</v>
      </c>
      <c r="J5388" s="7"/>
      <c r="K5388" s="7"/>
      <c r="L5388" s="7" t="s">
        <v>5</v>
      </c>
      <c r="M5388" s="7"/>
      <c r="N5388" s="6" t="s">
        <v>5</v>
      </c>
      <c r="O5388" s="7"/>
      <c r="P5388" s="7"/>
    </row>
    <row r="5389" spans="1:16" ht="15.75" x14ac:dyDescent="0.2">
      <c r="A5389" s="11"/>
      <c r="B5389" s="11"/>
      <c r="C5389" s="6"/>
      <c r="D5389" s="7"/>
      <c r="E5389" s="7" t="s">
        <v>5</v>
      </c>
      <c r="F5389" s="7" t="s">
        <v>5</v>
      </c>
      <c r="G5389" s="7"/>
      <c r="H5389" s="7"/>
      <c r="I5389" s="7" t="s">
        <v>5</v>
      </c>
      <c r="J5389" s="7"/>
      <c r="K5389" s="7"/>
      <c r="L5389" s="7" t="s">
        <v>5</v>
      </c>
      <c r="M5389" s="7"/>
      <c r="N5389" s="6" t="s">
        <v>5</v>
      </c>
      <c r="O5389" s="7"/>
      <c r="P5389" s="7"/>
    </row>
    <row r="5390" spans="1:16" ht="15.75" x14ac:dyDescent="0.2">
      <c r="A5390" s="11"/>
      <c r="B5390" s="11"/>
      <c r="C5390" s="6" t="s">
        <v>5</v>
      </c>
      <c r="D5390" s="7"/>
      <c r="E5390" s="7" t="s">
        <v>5</v>
      </c>
      <c r="F5390" s="7" t="s">
        <v>5</v>
      </c>
      <c r="G5390" s="7" t="s">
        <v>5</v>
      </c>
      <c r="H5390" s="7"/>
      <c r="I5390" s="7" t="s">
        <v>5</v>
      </c>
      <c r="J5390" s="7"/>
      <c r="K5390" s="7"/>
      <c r="L5390" s="7" t="s">
        <v>5</v>
      </c>
      <c r="M5390" s="7"/>
      <c r="N5390" s="6" t="s">
        <v>5</v>
      </c>
      <c r="O5390" s="7"/>
      <c r="P5390" s="7"/>
    </row>
    <row r="5391" spans="1:16" ht="15.75" x14ac:dyDescent="0.2">
      <c r="A5391" s="11"/>
      <c r="B5391" s="11"/>
      <c r="C5391" s="6"/>
      <c r="D5391" s="7"/>
      <c r="E5391" s="7"/>
      <c r="F5391" s="7"/>
      <c r="G5391" s="7"/>
      <c r="H5391" s="7"/>
      <c r="I5391" s="7"/>
      <c r="J5391" s="7"/>
      <c r="K5391" s="7"/>
      <c r="L5391" s="7"/>
      <c r="M5391" s="7"/>
      <c r="N5391" s="6"/>
      <c r="O5391" s="7"/>
      <c r="P5391" s="7"/>
    </row>
    <row r="5392" spans="1:16" ht="15.75" x14ac:dyDescent="0.2">
      <c r="A5392" s="11"/>
      <c r="B5392" s="11"/>
      <c r="C5392" s="6"/>
      <c r="D5392" s="7"/>
      <c r="E5392" s="7"/>
      <c r="F5392" s="7"/>
      <c r="G5392" s="7"/>
      <c r="H5392" s="7"/>
      <c r="I5392" s="7"/>
      <c r="J5392" s="7"/>
      <c r="K5392" s="7"/>
      <c r="L5392" s="7"/>
      <c r="M5392" s="7"/>
      <c r="N5392" s="6"/>
      <c r="O5392" s="7"/>
      <c r="P5392" s="7"/>
    </row>
    <row r="5393" spans="1:16" ht="15.75" x14ac:dyDescent="0.2">
      <c r="A5393" s="11"/>
      <c r="B5393" s="11"/>
      <c r="C5393" s="6"/>
      <c r="D5393" s="7"/>
      <c r="E5393" s="7"/>
      <c r="F5393" s="7"/>
      <c r="G5393" s="7"/>
      <c r="H5393" s="7"/>
      <c r="I5393" s="7"/>
      <c r="J5393" s="7"/>
      <c r="K5393" s="7"/>
      <c r="L5393" s="7"/>
      <c r="M5393" s="7"/>
      <c r="N5393" s="6"/>
      <c r="O5393" s="7"/>
      <c r="P5393" s="7"/>
    </row>
    <row r="5394" spans="1:16" ht="15.75" x14ac:dyDescent="0.2">
      <c r="A5394" s="11"/>
      <c r="B5394" s="11"/>
      <c r="C5394" s="6"/>
      <c r="D5394" s="7"/>
      <c r="E5394" s="7"/>
      <c r="F5394" s="7"/>
      <c r="G5394" s="7"/>
      <c r="H5394" s="7"/>
      <c r="I5394" s="7"/>
      <c r="J5394" s="7"/>
      <c r="K5394" s="7"/>
      <c r="L5394" s="7"/>
      <c r="M5394" s="7"/>
      <c r="N5394" s="6"/>
      <c r="O5394" s="7"/>
      <c r="P5394" s="7"/>
    </row>
    <row r="5395" spans="1:16" ht="15.75" x14ac:dyDescent="0.2">
      <c r="A5395" s="11"/>
      <c r="B5395" s="11"/>
      <c r="C5395" s="6"/>
      <c r="D5395" s="7"/>
      <c r="E5395" s="7"/>
      <c r="F5395" s="7"/>
      <c r="G5395" s="7"/>
      <c r="H5395" s="7"/>
      <c r="I5395" s="7"/>
      <c r="J5395" s="7"/>
      <c r="K5395" s="7"/>
      <c r="L5395" s="7"/>
      <c r="M5395" s="7"/>
      <c r="N5395" s="6"/>
      <c r="O5395" s="7"/>
      <c r="P5395" s="7"/>
    </row>
    <row r="5396" spans="1:16" ht="15.75" x14ac:dyDescent="0.2">
      <c r="A5396" s="11"/>
      <c r="B5396" s="11"/>
      <c r="C5396" s="6"/>
      <c r="D5396" s="7"/>
      <c r="E5396" s="7"/>
      <c r="F5396" s="7"/>
      <c r="G5396" s="7"/>
      <c r="H5396" s="7"/>
      <c r="I5396" s="7"/>
      <c r="J5396" s="7"/>
      <c r="K5396" s="7"/>
      <c r="L5396" s="7"/>
      <c r="M5396" s="7"/>
      <c r="N5396" s="6"/>
      <c r="O5396" s="7"/>
      <c r="P5396" s="7"/>
    </row>
    <row r="5397" spans="1:16" ht="15.75" x14ac:dyDescent="0.2">
      <c r="A5397" s="11"/>
      <c r="B5397" s="11"/>
      <c r="C5397" s="6"/>
      <c r="D5397" s="7"/>
      <c r="E5397" s="7"/>
      <c r="F5397" s="7"/>
      <c r="G5397" s="7"/>
      <c r="H5397" s="7"/>
      <c r="I5397" s="7"/>
      <c r="J5397" s="7"/>
      <c r="K5397" s="7"/>
      <c r="L5397" s="7"/>
      <c r="M5397" s="7"/>
      <c r="N5397" s="6"/>
      <c r="O5397" s="7"/>
      <c r="P5397" s="7"/>
    </row>
    <row r="5398" spans="1:16" ht="15.75" x14ac:dyDescent="0.2">
      <c r="A5398" s="11"/>
      <c r="B5398" s="11"/>
      <c r="C5398" s="6"/>
      <c r="D5398" s="7"/>
      <c r="E5398" s="7" t="s">
        <v>5</v>
      </c>
      <c r="F5398" s="7" t="s">
        <v>5</v>
      </c>
      <c r="G5398" s="7"/>
      <c r="H5398" s="7"/>
      <c r="I5398" s="7" t="s">
        <v>5</v>
      </c>
      <c r="J5398" s="7"/>
      <c r="K5398" s="7"/>
      <c r="L5398" s="7" t="s">
        <v>5</v>
      </c>
      <c r="M5398" s="7"/>
      <c r="N5398" s="6" t="s">
        <v>5</v>
      </c>
      <c r="O5398" s="7"/>
      <c r="P5398" s="7"/>
    </row>
    <row r="5399" spans="1:16" ht="15.75" x14ac:dyDescent="0.2">
      <c r="A5399" s="11"/>
      <c r="B5399" s="11"/>
      <c r="C5399" s="6"/>
      <c r="D5399" s="7"/>
      <c r="E5399" s="7" t="s">
        <v>5</v>
      </c>
      <c r="F5399" s="7" t="s">
        <v>5</v>
      </c>
      <c r="G5399" s="7"/>
      <c r="H5399" s="7"/>
      <c r="I5399" s="7" t="s">
        <v>5</v>
      </c>
      <c r="J5399" s="7"/>
      <c r="K5399" s="7"/>
      <c r="L5399" s="7" t="s">
        <v>5</v>
      </c>
      <c r="M5399" s="7"/>
      <c r="N5399" s="6" t="s">
        <v>5</v>
      </c>
      <c r="O5399" s="7"/>
      <c r="P5399" s="7"/>
    </row>
    <row r="5400" spans="1:16" ht="15.75" x14ac:dyDescent="0.2">
      <c r="A5400" s="11"/>
      <c r="B5400" s="11"/>
      <c r="C5400" s="6" t="s">
        <v>5</v>
      </c>
      <c r="D5400" s="7"/>
      <c r="E5400" s="7" t="s">
        <v>5</v>
      </c>
      <c r="F5400" s="7" t="s">
        <v>5</v>
      </c>
      <c r="G5400" s="7" t="s">
        <v>5</v>
      </c>
      <c r="H5400" s="7"/>
      <c r="I5400" s="7" t="s">
        <v>5</v>
      </c>
      <c r="J5400" s="7"/>
      <c r="K5400" s="7"/>
      <c r="L5400" s="7" t="s">
        <v>5</v>
      </c>
      <c r="M5400" s="7"/>
      <c r="N5400" s="6" t="s">
        <v>5</v>
      </c>
      <c r="O5400" s="7"/>
      <c r="P5400" s="7"/>
    </row>
    <row r="5401" spans="1:16" ht="15.75" x14ac:dyDescent="0.2">
      <c r="A5401" s="11"/>
      <c r="B5401" s="11"/>
      <c r="C5401" s="6"/>
      <c r="D5401" s="7"/>
      <c r="E5401" s="7"/>
      <c r="F5401" s="7"/>
      <c r="G5401" s="7"/>
      <c r="H5401" s="7"/>
      <c r="I5401" s="7"/>
      <c r="J5401" s="7"/>
      <c r="K5401" s="7"/>
      <c r="L5401" s="7"/>
      <c r="M5401" s="7"/>
      <c r="N5401" s="6"/>
      <c r="O5401" s="7"/>
      <c r="P5401" s="7"/>
    </row>
    <row r="5402" spans="1:16" ht="15.75" x14ac:dyDescent="0.2">
      <c r="A5402" s="11"/>
      <c r="B5402" s="11"/>
      <c r="C5402" s="6"/>
      <c r="D5402" s="7"/>
      <c r="E5402" s="7"/>
      <c r="F5402" s="7"/>
      <c r="G5402" s="7"/>
      <c r="H5402" s="7"/>
      <c r="I5402" s="7"/>
      <c r="J5402" s="7"/>
      <c r="K5402" s="7"/>
      <c r="L5402" s="7"/>
      <c r="M5402" s="7"/>
      <c r="N5402" s="6"/>
      <c r="O5402" s="7"/>
      <c r="P5402" s="7"/>
    </row>
    <row r="5403" spans="1:16" ht="15.75" x14ac:dyDescent="0.2">
      <c r="A5403" s="11"/>
      <c r="B5403" s="11"/>
      <c r="C5403" s="6"/>
      <c r="D5403" s="7"/>
      <c r="E5403" s="7"/>
      <c r="F5403" s="7"/>
      <c r="G5403" s="7"/>
      <c r="H5403" s="7"/>
      <c r="I5403" s="7"/>
      <c r="J5403" s="7"/>
      <c r="K5403" s="7"/>
      <c r="L5403" s="7"/>
      <c r="M5403" s="7"/>
      <c r="N5403" s="6"/>
      <c r="O5403" s="7"/>
      <c r="P5403" s="7"/>
    </row>
    <row r="5404" spans="1:16" ht="15.75" x14ac:dyDescent="0.2">
      <c r="A5404" s="11"/>
      <c r="B5404" s="11"/>
      <c r="C5404" s="6"/>
      <c r="D5404" s="7"/>
      <c r="E5404" s="7"/>
      <c r="F5404" s="7"/>
      <c r="G5404" s="7"/>
      <c r="H5404" s="7"/>
      <c r="I5404" s="7"/>
      <c r="J5404" s="7"/>
      <c r="K5404" s="7"/>
      <c r="L5404" s="7"/>
      <c r="M5404" s="7"/>
      <c r="N5404" s="6"/>
      <c r="O5404" s="7"/>
      <c r="P5404" s="7"/>
    </row>
    <row r="5405" spans="1:16" ht="15.75" x14ac:dyDescent="0.2">
      <c r="A5405" s="11"/>
      <c r="B5405" s="11"/>
      <c r="C5405" s="6"/>
      <c r="D5405" s="7"/>
      <c r="E5405" s="7"/>
      <c r="F5405" s="7"/>
      <c r="G5405" s="7"/>
      <c r="H5405" s="7"/>
      <c r="I5405" s="7"/>
      <c r="J5405" s="7"/>
      <c r="K5405" s="7"/>
      <c r="L5405" s="7"/>
      <c r="M5405" s="7"/>
      <c r="N5405" s="6"/>
      <c r="O5405" s="7"/>
      <c r="P5405" s="7"/>
    </row>
    <row r="5406" spans="1:16" ht="15.75" x14ac:dyDescent="0.2">
      <c r="A5406" s="11"/>
      <c r="B5406" s="11"/>
      <c r="C5406" s="6"/>
      <c r="D5406" s="7"/>
      <c r="E5406" s="7"/>
      <c r="F5406" s="7"/>
      <c r="G5406" s="7"/>
      <c r="H5406" s="7"/>
      <c r="I5406" s="7"/>
      <c r="J5406" s="7"/>
      <c r="K5406" s="7"/>
      <c r="L5406" s="7"/>
      <c r="M5406" s="7"/>
      <c r="N5406" s="6"/>
      <c r="O5406" s="7"/>
      <c r="P5406" s="7"/>
    </row>
    <row r="5407" spans="1:16" ht="15.75" x14ac:dyDescent="0.2">
      <c r="A5407" s="11"/>
      <c r="B5407" s="11"/>
      <c r="C5407" s="6"/>
      <c r="D5407" s="7"/>
      <c r="E5407" s="7"/>
      <c r="F5407" s="7"/>
      <c r="G5407" s="7"/>
      <c r="H5407" s="7"/>
      <c r="I5407" s="7"/>
      <c r="J5407" s="7"/>
      <c r="K5407" s="7"/>
      <c r="L5407" s="7"/>
      <c r="M5407" s="7"/>
      <c r="N5407" s="6"/>
      <c r="O5407" s="7"/>
      <c r="P5407" s="7"/>
    </row>
    <row r="5408" spans="1:16" ht="15.75" x14ac:dyDescent="0.2">
      <c r="A5408" s="11"/>
      <c r="B5408" s="11"/>
      <c r="C5408" s="6"/>
      <c r="D5408" s="7"/>
      <c r="E5408" s="7" t="s">
        <v>5</v>
      </c>
      <c r="F5408" s="7" t="s">
        <v>5</v>
      </c>
      <c r="G5408" s="7"/>
      <c r="H5408" s="7"/>
      <c r="I5408" s="7" t="s">
        <v>5</v>
      </c>
      <c r="J5408" s="7"/>
      <c r="K5408" s="7"/>
      <c r="L5408" s="7" t="s">
        <v>5</v>
      </c>
      <c r="M5408" s="7"/>
      <c r="N5408" s="6" t="s">
        <v>5</v>
      </c>
      <c r="O5408" s="7"/>
      <c r="P5408" s="7"/>
    </row>
    <row r="5409" spans="1:16" ht="15.75" x14ac:dyDescent="0.2">
      <c r="A5409" s="11"/>
      <c r="B5409" s="11"/>
      <c r="C5409" s="6"/>
      <c r="D5409" s="7"/>
      <c r="E5409" s="7" t="s">
        <v>5</v>
      </c>
      <c r="F5409" s="7" t="s">
        <v>5</v>
      </c>
      <c r="G5409" s="7"/>
      <c r="H5409" s="7"/>
      <c r="I5409" s="7" t="s">
        <v>5</v>
      </c>
      <c r="J5409" s="7"/>
      <c r="K5409" s="7"/>
      <c r="L5409" s="7" t="s">
        <v>5</v>
      </c>
      <c r="M5409" s="7"/>
      <c r="N5409" s="6" t="s">
        <v>5</v>
      </c>
      <c r="O5409" s="7"/>
      <c r="P5409" s="7"/>
    </row>
    <row r="5410" spans="1:16" ht="15.75" x14ac:dyDescent="0.2">
      <c r="A5410" s="11"/>
      <c r="B5410" s="11"/>
      <c r="C5410" s="6" t="s">
        <v>5</v>
      </c>
      <c r="D5410" s="7"/>
      <c r="E5410" s="7" t="s">
        <v>5</v>
      </c>
      <c r="F5410" s="7" t="s">
        <v>5</v>
      </c>
      <c r="G5410" s="7" t="s">
        <v>5</v>
      </c>
      <c r="H5410" s="7"/>
      <c r="I5410" s="7" t="s">
        <v>5</v>
      </c>
      <c r="J5410" s="7"/>
      <c r="K5410" s="7"/>
      <c r="L5410" s="7" t="s">
        <v>5</v>
      </c>
      <c r="M5410" s="7"/>
      <c r="N5410" s="6" t="s">
        <v>5</v>
      </c>
      <c r="O5410" s="7"/>
      <c r="P5410" s="7"/>
    </row>
    <row r="5411" spans="1:16" ht="15.75" x14ac:dyDescent="0.2">
      <c r="A5411" s="11"/>
      <c r="B5411" s="11"/>
      <c r="C5411" s="6"/>
      <c r="D5411" s="7"/>
      <c r="E5411" s="7"/>
      <c r="F5411" s="7"/>
      <c r="G5411" s="7"/>
      <c r="H5411" s="7"/>
      <c r="I5411" s="7"/>
      <c r="J5411" s="7"/>
      <c r="K5411" s="7"/>
      <c r="L5411" s="7"/>
      <c r="M5411" s="7"/>
      <c r="N5411" s="6"/>
      <c r="O5411" s="7"/>
      <c r="P5411" s="7"/>
    </row>
    <row r="5412" spans="1:16" ht="15.75" x14ac:dyDescent="0.2">
      <c r="A5412" s="11"/>
      <c r="B5412" s="11"/>
      <c r="C5412" s="6"/>
      <c r="D5412" s="7"/>
      <c r="E5412" s="7"/>
      <c r="F5412" s="7"/>
      <c r="G5412" s="7"/>
      <c r="H5412" s="7"/>
      <c r="I5412" s="7"/>
      <c r="J5412" s="7"/>
      <c r="K5412" s="7"/>
      <c r="L5412" s="7"/>
      <c r="M5412" s="7"/>
      <c r="N5412" s="6"/>
      <c r="O5412" s="7"/>
      <c r="P5412" s="7"/>
    </row>
    <row r="5413" spans="1:16" ht="15.75" x14ac:dyDescent="0.2">
      <c r="A5413" s="11"/>
      <c r="B5413" s="11"/>
      <c r="C5413" s="6"/>
      <c r="D5413" s="7"/>
      <c r="E5413" s="7"/>
      <c r="F5413" s="7"/>
      <c r="G5413" s="7"/>
      <c r="H5413" s="7"/>
      <c r="I5413" s="7"/>
      <c r="J5413" s="7"/>
      <c r="K5413" s="7"/>
      <c r="L5413" s="7"/>
      <c r="M5413" s="7"/>
      <c r="N5413" s="6"/>
      <c r="O5413" s="7"/>
      <c r="P5413" s="7"/>
    </row>
    <row r="5414" spans="1:16" ht="15.75" x14ac:dyDescent="0.2">
      <c r="A5414" s="11"/>
      <c r="B5414" s="11"/>
      <c r="C5414" s="6"/>
      <c r="D5414" s="7"/>
      <c r="E5414" s="7"/>
      <c r="F5414" s="7"/>
      <c r="G5414" s="7"/>
      <c r="H5414" s="7"/>
      <c r="I5414" s="7"/>
      <c r="J5414" s="7"/>
      <c r="K5414" s="7"/>
      <c r="L5414" s="7"/>
      <c r="M5414" s="7"/>
      <c r="N5414" s="6"/>
      <c r="O5414" s="7"/>
      <c r="P5414" s="7"/>
    </row>
    <row r="5415" spans="1:16" ht="15.75" x14ac:dyDescent="0.2">
      <c r="A5415" s="11"/>
      <c r="B5415" s="11"/>
      <c r="C5415" s="6"/>
      <c r="D5415" s="7"/>
      <c r="E5415" s="7"/>
      <c r="F5415" s="7"/>
      <c r="G5415" s="7"/>
      <c r="H5415" s="7"/>
      <c r="I5415" s="7"/>
      <c r="J5415" s="7"/>
      <c r="K5415" s="7"/>
      <c r="L5415" s="7"/>
      <c r="M5415" s="7"/>
      <c r="N5415" s="6"/>
      <c r="O5415" s="7"/>
      <c r="P5415" s="7"/>
    </row>
    <row r="5416" spans="1:16" ht="15.75" x14ac:dyDescent="0.2">
      <c r="A5416" s="11"/>
      <c r="B5416" s="11"/>
      <c r="C5416" s="6"/>
      <c r="D5416" s="7"/>
      <c r="E5416" s="7"/>
      <c r="F5416" s="7"/>
      <c r="G5416" s="7"/>
      <c r="H5416" s="7"/>
      <c r="I5416" s="7"/>
      <c r="J5416" s="7"/>
      <c r="K5416" s="7"/>
      <c r="L5416" s="7"/>
      <c r="M5416" s="7"/>
      <c r="N5416" s="6"/>
      <c r="O5416" s="7"/>
      <c r="P5416" s="7"/>
    </row>
    <row r="5417" spans="1:16" ht="15.75" x14ac:dyDescent="0.2">
      <c r="A5417" s="11"/>
      <c r="B5417" s="11"/>
      <c r="C5417" s="6"/>
      <c r="D5417" s="7"/>
      <c r="E5417" s="7"/>
      <c r="F5417" s="7"/>
      <c r="G5417" s="7"/>
      <c r="H5417" s="7"/>
      <c r="I5417" s="7"/>
      <c r="J5417" s="7"/>
      <c r="K5417" s="7"/>
      <c r="L5417" s="7"/>
      <c r="M5417" s="7"/>
      <c r="N5417" s="6"/>
      <c r="O5417" s="7"/>
      <c r="P5417" s="7"/>
    </row>
    <row r="5418" spans="1:16" ht="15.75" x14ac:dyDescent="0.2">
      <c r="A5418" s="11"/>
      <c r="B5418" s="11"/>
      <c r="C5418" s="6"/>
      <c r="D5418" s="7"/>
      <c r="E5418" s="7" t="s">
        <v>5</v>
      </c>
      <c r="F5418" s="7" t="s">
        <v>5</v>
      </c>
      <c r="G5418" s="7"/>
      <c r="H5418" s="7"/>
      <c r="I5418" s="7" t="s">
        <v>5</v>
      </c>
      <c r="J5418" s="7"/>
      <c r="K5418" s="7"/>
      <c r="L5418" s="7" t="s">
        <v>5</v>
      </c>
      <c r="M5418" s="7"/>
      <c r="N5418" s="6" t="s">
        <v>5</v>
      </c>
      <c r="O5418" s="7"/>
      <c r="P5418" s="7"/>
    </row>
    <row r="5419" spans="1:16" ht="15.75" x14ac:dyDescent="0.2">
      <c r="A5419" s="11"/>
      <c r="B5419" s="11"/>
      <c r="C5419" s="6"/>
      <c r="D5419" s="7"/>
      <c r="E5419" s="7" t="s">
        <v>5</v>
      </c>
      <c r="F5419" s="7" t="s">
        <v>5</v>
      </c>
      <c r="G5419" s="7"/>
      <c r="H5419" s="7"/>
      <c r="I5419" s="7" t="s">
        <v>5</v>
      </c>
      <c r="J5419" s="7"/>
      <c r="K5419" s="7"/>
      <c r="L5419" s="7" t="s">
        <v>5</v>
      </c>
      <c r="M5419" s="7"/>
      <c r="N5419" s="6" t="s">
        <v>5</v>
      </c>
      <c r="O5419" s="7"/>
      <c r="P5419" s="7"/>
    </row>
    <row r="5420" spans="1:16" ht="15.75" x14ac:dyDescent="0.2">
      <c r="A5420" s="11"/>
      <c r="B5420" s="11"/>
      <c r="C5420" s="6" t="s">
        <v>5</v>
      </c>
      <c r="D5420" s="7"/>
      <c r="E5420" s="7" t="s">
        <v>5</v>
      </c>
      <c r="F5420" s="7" t="s">
        <v>5</v>
      </c>
      <c r="G5420" s="7" t="s">
        <v>5</v>
      </c>
      <c r="H5420" s="7"/>
      <c r="I5420" s="7" t="s">
        <v>5</v>
      </c>
      <c r="J5420" s="7"/>
      <c r="K5420" s="7"/>
      <c r="L5420" s="7" t="s">
        <v>5</v>
      </c>
      <c r="M5420" s="7"/>
      <c r="N5420" s="6" t="s">
        <v>5</v>
      </c>
      <c r="O5420" s="7"/>
      <c r="P5420" s="7"/>
    </row>
    <row r="5421" spans="1:16" ht="15.75" x14ac:dyDescent="0.2">
      <c r="A5421" s="11"/>
      <c r="B5421" s="11"/>
      <c r="C5421" s="6"/>
      <c r="D5421" s="7"/>
      <c r="E5421" s="7"/>
      <c r="F5421" s="7"/>
      <c r="G5421" s="7"/>
      <c r="H5421" s="7"/>
      <c r="I5421" s="7"/>
      <c r="J5421" s="7"/>
      <c r="K5421" s="7"/>
      <c r="L5421" s="7"/>
      <c r="M5421" s="7"/>
      <c r="N5421" s="6"/>
      <c r="O5421" s="7"/>
      <c r="P5421" s="7"/>
    </row>
    <row r="5422" spans="1:16" ht="15.75" x14ac:dyDescent="0.2">
      <c r="A5422" s="11"/>
      <c r="B5422" s="11"/>
      <c r="C5422" s="6"/>
      <c r="D5422" s="7"/>
      <c r="E5422" s="7"/>
      <c r="F5422" s="7"/>
      <c r="G5422" s="7"/>
      <c r="H5422" s="7"/>
      <c r="I5422" s="7"/>
      <c r="J5422" s="7"/>
      <c r="K5422" s="7"/>
      <c r="L5422" s="7"/>
      <c r="M5422" s="7"/>
      <c r="N5422" s="6"/>
      <c r="O5422" s="7"/>
      <c r="P5422" s="7"/>
    </row>
    <row r="5423" spans="1:16" ht="15.75" x14ac:dyDescent="0.2">
      <c r="A5423" s="11"/>
      <c r="B5423" s="11"/>
      <c r="C5423" s="6"/>
      <c r="D5423" s="7"/>
      <c r="E5423" s="7"/>
      <c r="F5423" s="7"/>
      <c r="G5423" s="7"/>
      <c r="H5423" s="7"/>
      <c r="I5423" s="7"/>
      <c r="J5423" s="7"/>
      <c r="K5423" s="7"/>
      <c r="L5423" s="7"/>
      <c r="M5423" s="7"/>
      <c r="N5423" s="6"/>
      <c r="O5423" s="7"/>
      <c r="P5423" s="7"/>
    </row>
    <row r="5424" spans="1:16" ht="15.75" x14ac:dyDescent="0.2">
      <c r="A5424" s="11"/>
      <c r="B5424" s="11"/>
      <c r="C5424" s="6"/>
      <c r="D5424" s="7"/>
      <c r="E5424" s="7"/>
      <c r="F5424" s="7"/>
      <c r="G5424" s="7"/>
      <c r="H5424" s="7"/>
      <c r="I5424" s="7"/>
      <c r="J5424" s="7"/>
      <c r="K5424" s="7"/>
      <c r="L5424" s="7"/>
      <c r="M5424" s="7"/>
      <c r="N5424" s="6"/>
      <c r="O5424" s="7"/>
      <c r="P5424" s="7"/>
    </row>
    <row r="5425" spans="1:16" ht="15.75" x14ac:dyDescent="0.2">
      <c r="A5425" s="11"/>
      <c r="B5425" s="11"/>
      <c r="C5425" s="6"/>
      <c r="D5425" s="7"/>
      <c r="E5425" s="7"/>
      <c r="F5425" s="7"/>
      <c r="G5425" s="7"/>
      <c r="H5425" s="7"/>
      <c r="I5425" s="7"/>
      <c r="J5425" s="7"/>
      <c r="K5425" s="7"/>
      <c r="L5425" s="7"/>
      <c r="M5425" s="7"/>
      <c r="N5425" s="6"/>
      <c r="O5425" s="7"/>
      <c r="P5425" s="7"/>
    </row>
    <row r="5426" spans="1:16" ht="15.75" x14ac:dyDescent="0.2">
      <c r="A5426" s="11"/>
      <c r="B5426" s="11"/>
      <c r="C5426" s="6"/>
      <c r="D5426" s="7"/>
      <c r="E5426" s="7"/>
      <c r="F5426" s="7"/>
      <c r="G5426" s="7"/>
      <c r="H5426" s="7"/>
      <c r="I5426" s="7"/>
      <c r="J5426" s="7"/>
      <c r="K5426" s="7"/>
      <c r="L5426" s="7"/>
      <c r="M5426" s="7"/>
      <c r="N5426" s="6"/>
      <c r="O5426" s="7"/>
      <c r="P5426" s="7"/>
    </row>
    <row r="5427" spans="1:16" ht="15.75" x14ac:dyDescent="0.2">
      <c r="A5427" s="11"/>
      <c r="B5427" s="11"/>
      <c r="C5427" s="6"/>
      <c r="D5427" s="7"/>
      <c r="E5427" s="7"/>
      <c r="F5427" s="7"/>
      <c r="G5427" s="7"/>
      <c r="H5427" s="7"/>
      <c r="I5427" s="7"/>
      <c r="J5427" s="7"/>
      <c r="K5427" s="7"/>
      <c r="L5427" s="7"/>
      <c r="M5427" s="7"/>
      <c r="N5427" s="6"/>
      <c r="O5427" s="7"/>
      <c r="P5427" s="7"/>
    </row>
    <row r="5428" spans="1:16" ht="15.75" x14ac:dyDescent="0.2">
      <c r="A5428" s="11"/>
      <c r="B5428" s="11"/>
      <c r="C5428" s="6"/>
      <c r="D5428" s="7"/>
      <c r="E5428" s="7" t="s">
        <v>5</v>
      </c>
      <c r="F5428" s="7" t="s">
        <v>5</v>
      </c>
      <c r="G5428" s="7"/>
      <c r="H5428" s="7"/>
      <c r="I5428" s="7" t="s">
        <v>5</v>
      </c>
      <c r="J5428" s="7"/>
      <c r="K5428" s="7"/>
      <c r="L5428" s="7" t="s">
        <v>5</v>
      </c>
      <c r="M5428" s="7"/>
      <c r="N5428" s="6" t="s">
        <v>5</v>
      </c>
      <c r="O5428" s="7"/>
      <c r="P5428" s="7"/>
    </row>
    <row r="5429" spans="1:16" ht="15.75" x14ac:dyDescent="0.2">
      <c r="A5429" s="11"/>
      <c r="B5429" s="11"/>
      <c r="C5429" s="6"/>
      <c r="D5429" s="7"/>
      <c r="E5429" s="7" t="s">
        <v>5</v>
      </c>
      <c r="F5429" s="7" t="s">
        <v>5</v>
      </c>
      <c r="G5429" s="7"/>
      <c r="H5429" s="7"/>
      <c r="I5429" s="7" t="s">
        <v>5</v>
      </c>
      <c r="J5429" s="7"/>
      <c r="K5429" s="7"/>
      <c r="L5429" s="7" t="s">
        <v>5</v>
      </c>
      <c r="M5429" s="7"/>
      <c r="N5429" s="6" t="s">
        <v>5</v>
      </c>
      <c r="O5429" s="7"/>
      <c r="P5429" s="7"/>
    </row>
    <row r="5430" spans="1:16" ht="15.75" x14ac:dyDescent="0.2">
      <c r="A5430" s="11"/>
      <c r="B5430" s="11"/>
      <c r="C5430" s="6" t="s">
        <v>5</v>
      </c>
      <c r="D5430" s="7"/>
      <c r="E5430" s="7" t="s">
        <v>5</v>
      </c>
      <c r="F5430" s="7" t="s">
        <v>5</v>
      </c>
      <c r="G5430" s="7" t="s">
        <v>5</v>
      </c>
      <c r="H5430" s="7"/>
      <c r="I5430" s="7" t="s">
        <v>5</v>
      </c>
      <c r="J5430" s="7"/>
      <c r="K5430" s="7"/>
      <c r="L5430" s="7" t="s">
        <v>5</v>
      </c>
      <c r="M5430" s="7"/>
      <c r="N5430" s="6" t="s">
        <v>5</v>
      </c>
      <c r="O5430" s="7"/>
      <c r="P5430" s="7"/>
    </row>
    <row r="5431" spans="1:16" ht="15.75" x14ac:dyDescent="0.2">
      <c r="A5431" s="11"/>
      <c r="B5431" s="11"/>
      <c r="C5431" s="6"/>
      <c r="D5431" s="7"/>
      <c r="E5431" s="7"/>
      <c r="F5431" s="7"/>
      <c r="G5431" s="7"/>
      <c r="H5431" s="7"/>
      <c r="I5431" s="7"/>
      <c r="J5431" s="7"/>
      <c r="K5431" s="7"/>
      <c r="L5431" s="7"/>
      <c r="M5431" s="7"/>
      <c r="N5431" s="6"/>
      <c r="O5431" s="7"/>
      <c r="P5431" s="7"/>
    </row>
    <row r="5432" spans="1:16" ht="15.75" x14ac:dyDescent="0.2">
      <c r="A5432" s="11"/>
      <c r="B5432" s="11"/>
      <c r="C5432" s="6"/>
      <c r="D5432" s="7"/>
      <c r="E5432" s="7"/>
      <c r="F5432" s="7"/>
      <c r="G5432" s="7"/>
      <c r="H5432" s="7"/>
      <c r="I5432" s="7"/>
      <c r="J5432" s="7"/>
      <c r="K5432" s="7"/>
      <c r="L5432" s="7"/>
      <c r="M5432" s="7"/>
      <c r="N5432" s="6"/>
      <c r="O5432" s="7"/>
      <c r="P5432" s="7"/>
    </row>
    <row r="5433" spans="1:16" ht="15.75" x14ac:dyDescent="0.2">
      <c r="A5433" s="11"/>
      <c r="B5433" s="11"/>
      <c r="C5433" s="6"/>
      <c r="D5433" s="7"/>
      <c r="E5433" s="7"/>
      <c r="F5433" s="7"/>
      <c r="G5433" s="7"/>
      <c r="H5433" s="7"/>
      <c r="I5433" s="7"/>
      <c r="J5433" s="7"/>
      <c r="K5433" s="7"/>
      <c r="L5433" s="7"/>
      <c r="M5433" s="7"/>
      <c r="N5433" s="6"/>
      <c r="O5433" s="7"/>
      <c r="P5433" s="7"/>
    </row>
    <row r="5434" spans="1:16" ht="15.75" x14ac:dyDescent="0.2">
      <c r="A5434" s="11"/>
      <c r="B5434" s="11"/>
      <c r="C5434" s="6"/>
      <c r="D5434" s="7"/>
      <c r="E5434" s="7"/>
      <c r="F5434" s="7"/>
      <c r="G5434" s="7"/>
      <c r="H5434" s="7"/>
      <c r="I5434" s="7"/>
      <c r="J5434" s="7"/>
      <c r="K5434" s="7"/>
      <c r="L5434" s="7"/>
      <c r="M5434" s="7"/>
      <c r="N5434" s="6"/>
      <c r="O5434" s="7"/>
      <c r="P5434" s="7"/>
    </row>
    <row r="5435" spans="1:16" ht="15.75" x14ac:dyDescent="0.2">
      <c r="A5435" s="11"/>
      <c r="B5435" s="11"/>
      <c r="C5435" s="6"/>
      <c r="D5435" s="7"/>
      <c r="E5435" s="7"/>
      <c r="F5435" s="7"/>
      <c r="G5435" s="7"/>
      <c r="H5435" s="7"/>
      <c r="I5435" s="7"/>
      <c r="J5435" s="7"/>
      <c r="K5435" s="7"/>
      <c r="L5435" s="7"/>
      <c r="M5435" s="7"/>
      <c r="N5435" s="6"/>
      <c r="O5435" s="7"/>
      <c r="P5435" s="7"/>
    </row>
    <row r="5436" spans="1:16" ht="15.75" x14ac:dyDescent="0.2">
      <c r="A5436" s="11"/>
      <c r="B5436" s="11"/>
      <c r="C5436" s="6"/>
      <c r="D5436" s="7"/>
      <c r="E5436" s="7"/>
      <c r="F5436" s="7"/>
      <c r="G5436" s="7"/>
      <c r="H5436" s="7"/>
      <c r="I5436" s="7"/>
      <c r="J5436" s="7"/>
      <c r="K5436" s="7"/>
      <c r="L5436" s="7"/>
      <c r="M5436" s="7"/>
      <c r="N5436" s="6"/>
      <c r="O5436" s="7"/>
      <c r="P5436" s="7"/>
    </row>
    <row r="5437" spans="1:16" ht="15.75" x14ac:dyDescent="0.2">
      <c r="A5437" s="11"/>
      <c r="B5437" s="11"/>
      <c r="C5437" s="6"/>
      <c r="D5437" s="7"/>
      <c r="E5437" s="7"/>
      <c r="F5437" s="7"/>
      <c r="G5437" s="7"/>
      <c r="H5437" s="7"/>
      <c r="I5437" s="7"/>
      <c r="J5437" s="7"/>
      <c r="K5437" s="7"/>
      <c r="L5437" s="7"/>
      <c r="M5437" s="7"/>
      <c r="N5437" s="6"/>
      <c r="O5437" s="7"/>
      <c r="P5437" s="7"/>
    </row>
    <row r="5438" spans="1:16" ht="15.75" x14ac:dyDescent="0.2">
      <c r="A5438" s="11"/>
      <c r="B5438" s="11"/>
      <c r="C5438" s="6"/>
      <c r="D5438" s="7"/>
      <c r="E5438" s="7" t="s">
        <v>5</v>
      </c>
      <c r="F5438" s="7" t="s">
        <v>5</v>
      </c>
      <c r="G5438" s="7"/>
      <c r="H5438" s="7"/>
      <c r="I5438" s="7" t="s">
        <v>5</v>
      </c>
      <c r="J5438" s="7"/>
      <c r="K5438" s="7"/>
      <c r="L5438" s="7" t="s">
        <v>5</v>
      </c>
      <c r="M5438" s="7"/>
      <c r="N5438" s="6" t="s">
        <v>5</v>
      </c>
      <c r="O5438" s="7"/>
      <c r="P5438" s="7"/>
    </row>
    <row r="5439" spans="1:16" ht="15.75" x14ac:dyDescent="0.2">
      <c r="A5439" s="11"/>
      <c r="B5439" s="11"/>
      <c r="C5439" s="6"/>
      <c r="D5439" s="7"/>
      <c r="E5439" s="7" t="s">
        <v>5</v>
      </c>
      <c r="F5439" s="7" t="s">
        <v>5</v>
      </c>
      <c r="G5439" s="7"/>
      <c r="H5439" s="7"/>
      <c r="I5439" s="7" t="s">
        <v>5</v>
      </c>
      <c r="J5439" s="7"/>
      <c r="K5439" s="7"/>
      <c r="L5439" s="7" t="s">
        <v>5</v>
      </c>
      <c r="M5439" s="7"/>
      <c r="N5439" s="6" t="s">
        <v>5</v>
      </c>
      <c r="O5439" s="7"/>
      <c r="P5439" s="7"/>
    </row>
    <row r="5440" spans="1:16" ht="15.75" x14ac:dyDescent="0.2">
      <c r="A5440" s="11"/>
      <c r="B5440" s="11"/>
      <c r="C5440" s="6" t="s">
        <v>5</v>
      </c>
      <c r="D5440" s="7"/>
      <c r="E5440" s="7" t="s">
        <v>5</v>
      </c>
      <c r="F5440" s="7" t="s">
        <v>5</v>
      </c>
      <c r="G5440" s="7" t="s">
        <v>5</v>
      </c>
      <c r="H5440" s="7"/>
      <c r="I5440" s="7" t="s">
        <v>5</v>
      </c>
      <c r="J5440" s="7"/>
      <c r="K5440" s="7"/>
      <c r="L5440" s="7" t="s">
        <v>5</v>
      </c>
      <c r="M5440" s="7"/>
      <c r="N5440" s="6" t="s">
        <v>5</v>
      </c>
      <c r="O5440" s="7"/>
      <c r="P5440" s="7"/>
    </row>
    <row r="5441" spans="1:16" ht="15.75" x14ac:dyDescent="0.2">
      <c r="A5441" s="11"/>
      <c r="B5441" s="11"/>
      <c r="C5441" s="6"/>
      <c r="D5441" s="7"/>
      <c r="E5441" s="7"/>
      <c r="F5441" s="7"/>
      <c r="G5441" s="7"/>
      <c r="H5441" s="7"/>
      <c r="I5441" s="7"/>
      <c r="J5441" s="7"/>
      <c r="K5441" s="7"/>
      <c r="L5441" s="7"/>
      <c r="M5441" s="7"/>
      <c r="N5441" s="6"/>
      <c r="O5441" s="7"/>
      <c r="P5441" s="7"/>
    </row>
    <row r="5442" spans="1:16" ht="15.75" x14ac:dyDescent="0.2">
      <c r="A5442" s="11"/>
      <c r="B5442" s="11"/>
      <c r="C5442" s="6"/>
      <c r="D5442" s="7"/>
      <c r="E5442" s="7"/>
      <c r="F5442" s="7"/>
      <c r="G5442" s="7"/>
      <c r="H5442" s="7"/>
      <c r="I5442" s="7"/>
      <c r="J5442" s="7"/>
      <c r="K5442" s="7"/>
      <c r="L5442" s="7"/>
      <c r="M5442" s="7"/>
      <c r="N5442" s="6"/>
      <c r="O5442" s="7"/>
      <c r="P5442" s="7"/>
    </row>
    <row r="5443" spans="1:16" ht="15.75" x14ac:dyDescent="0.2">
      <c r="A5443" s="11"/>
      <c r="B5443" s="11"/>
      <c r="C5443" s="6"/>
      <c r="D5443" s="7"/>
      <c r="E5443" s="7"/>
      <c r="F5443" s="7"/>
      <c r="G5443" s="7"/>
      <c r="H5443" s="7"/>
      <c r="I5443" s="7"/>
      <c r="J5443" s="7"/>
      <c r="K5443" s="7"/>
      <c r="L5443" s="7"/>
      <c r="M5443" s="7"/>
      <c r="N5443" s="6"/>
      <c r="O5443" s="7"/>
      <c r="P5443" s="7"/>
    </row>
    <row r="5444" spans="1:16" ht="15.75" x14ac:dyDescent="0.2">
      <c r="A5444" s="11"/>
      <c r="B5444" s="11"/>
      <c r="C5444" s="6"/>
      <c r="D5444" s="7"/>
      <c r="E5444" s="7"/>
      <c r="F5444" s="7"/>
      <c r="G5444" s="7"/>
      <c r="H5444" s="7"/>
      <c r="I5444" s="7"/>
      <c r="J5444" s="7"/>
      <c r="K5444" s="7"/>
      <c r="L5444" s="7"/>
      <c r="M5444" s="7"/>
      <c r="N5444" s="6"/>
      <c r="O5444" s="7"/>
      <c r="P5444" s="7"/>
    </row>
    <row r="5445" spans="1:16" ht="15.75" x14ac:dyDescent="0.2">
      <c r="A5445" s="11"/>
      <c r="B5445" s="11"/>
      <c r="C5445" s="6"/>
      <c r="D5445" s="7"/>
      <c r="E5445" s="7"/>
      <c r="F5445" s="7"/>
      <c r="G5445" s="7"/>
      <c r="H5445" s="7"/>
      <c r="I5445" s="7"/>
      <c r="J5445" s="7"/>
      <c r="K5445" s="7"/>
      <c r="L5445" s="7"/>
      <c r="M5445" s="7"/>
      <c r="N5445" s="6"/>
      <c r="O5445" s="7"/>
      <c r="P5445" s="7"/>
    </row>
    <row r="5446" spans="1:16" ht="15.75" x14ac:dyDescent="0.2">
      <c r="A5446" s="11"/>
      <c r="B5446" s="11"/>
      <c r="C5446" s="6"/>
      <c r="D5446" s="7"/>
      <c r="E5446" s="7"/>
      <c r="F5446" s="7"/>
      <c r="G5446" s="7"/>
      <c r="H5446" s="7"/>
      <c r="I5446" s="7"/>
      <c r="J5446" s="7"/>
      <c r="K5446" s="7"/>
      <c r="L5446" s="7"/>
      <c r="M5446" s="7"/>
      <c r="N5446" s="6"/>
      <c r="O5446" s="7"/>
      <c r="P5446" s="7"/>
    </row>
    <row r="5447" spans="1:16" ht="15.75" x14ac:dyDescent="0.2">
      <c r="A5447" s="11"/>
      <c r="B5447" s="11"/>
      <c r="C5447" s="6"/>
      <c r="D5447" s="7"/>
      <c r="E5447" s="7"/>
      <c r="F5447" s="7"/>
      <c r="G5447" s="7"/>
      <c r="H5447" s="7"/>
      <c r="I5447" s="7"/>
      <c r="J5447" s="7"/>
      <c r="K5447" s="7"/>
      <c r="L5447" s="7"/>
      <c r="M5447" s="7"/>
      <c r="N5447" s="6"/>
      <c r="O5447" s="7"/>
      <c r="P5447" s="7"/>
    </row>
    <row r="5448" spans="1:16" ht="15.75" x14ac:dyDescent="0.2">
      <c r="A5448" s="11"/>
      <c r="B5448" s="11"/>
      <c r="C5448" s="6"/>
      <c r="D5448" s="7"/>
      <c r="E5448" s="7" t="s">
        <v>5</v>
      </c>
      <c r="F5448" s="7" t="s">
        <v>5</v>
      </c>
      <c r="G5448" s="7"/>
      <c r="H5448" s="7"/>
      <c r="I5448" s="7" t="s">
        <v>5</v>
      </c>
      <c r="J5448" s="7"/>
      <c r="K5448" s="7"/>
      <c r="L5448" s="7" t="s">
        <v>5</v>
      </c>
      <c r="M5448" s="7"/>
      <c r="N5448" s="6" t="s">
        <v>5</v>
      </c>
      <c r="O5448" s="7"/>
      <c r="P5448" s="7"/>
    </row>
    <row r="5449" spans="1:16" ht="15.75" x14ac:dyDescent="0.2">
      <c r="A5449" s="11"/>
      <c r="B5449" s="11"/>
      <c r="C5449" s="6"/>
      <c r="D5449" s="7"/>
      <c r="E5449" s="7" t="s">
        <v>5</v>
      </c>
      <c r="F5449" s="7" t="s">
        <v>5</v>
      </c>
      <c r="G5449" s="7"/>
      <c r="H5449" s="7"/>
      <c r="I5449" s="7" t="s">
        <v>5</v>
      </c>
      <c r="J5449" s="7"/>
      <c r="K5449" s="7"/>
      <c r="L5449" s="7" t="s">
        <v>5</v>
      </c>
      <c r="M5449" s="7"/>
      <c r="N5449" s="6" t="s">
        <v>5</v>
      </c>
      <c r="O5449" s="7"/>
      <c r="P5449" s="7"/>
    </row>
    <row r="5450" spans="1:16" ht="15.75" x14ac:dyDescent="0.2">
      <c r="A5450" s="11"/>
      <c r="B5450" s="11"/>
      <c r="C5450" s="6" t="s">
        <v>5</v>
      </c>
      <c r="D5450" s="7"/>
      <c r="E5450" s="7" t="s">
        <v>5</v>
      </c>
      <c r="F5450" s="7" t="s">
        <v>5</v>
      </c>
      <c r="G5450" s="7" t="s">
        <v>5</v>
      </c>
      <c r="H5450" s="7"/>
      <c r="I5450" s="7" t="s">
        <v>5</v>
      </c>
      <c r="J5450" s="7"/>
      <c r="K5450" s="7"/>
      <c r="L5450" s="7" t="s">
        <v>5</v>
      </c>
      <c r="M5450" s="7"/>
      <c r="N5450" s="6" t="s">
        <v>5</v>
      </c>
      <c r="O5450" s="7"/>
      <c r="P5450" s="7"/>
    </row>
    <row r="5451" spans="1:16" ht="15.75" x14ac:dyDescent="0.2">
      <c r="A5451" s="11"/>
      <c r="B5451" s="11"/>
      <c r="C5451" s="6"/>
      <c r="D5451" s="7"/>
      <c r="E5451" s="7"/>
      <c r="F5451" s="7"/>
      <c r="G5451" s="7"/>
      <c r="H5451" s="7"/>
      <c r="I5451" s="7"/>
      <c r="J5451" s="7"/>
      <c r="K5451" s="7"/>
      <c r="L5451" s="7"/>
      <c r="M5451" s="7"/>
      <c r="N5451" s="6"/>
      <c r="O5451" s="7"/>
      <c r="P5451" s="7"/>
    </row>
    <row r="5452" spans="1:16" ht="15.75" x14ac:dyDescent="0.2">
      <c r="A5452" s="11"/>
      <c r="B5452" s="11"/>
      <c r="C5452" s="6"/>
      <c r="D5452" s="7"/>
      <c r="E5452" s="7"/>
      <c r="F5452" s="7"/>
      <c r="G5452" s="7"/>
      <c r="H5452" s="7"/>
      <c r="I5452" s="7"/>
      <c r="J5452" s="7"/>
      <c r="K5452" s="7"/>
      <c r="L5452" s="7"/>
      <c r="M5452" s="7"/>
      <c r="N5452" s="6"/>
      <c r="O5452" s="7"/>
      <c r="P5452" s="7"/>
    </row>
    <row r="5453" spans="1:16" ht="15.75" x14ac:dyDescent="0.2">
      <c r="A5453" s="11"/>
      <c r="B5453" s="11"/>
      <c r="C5453" s="6"/>
      <c r="D5453" s="7"/>
      <c r="E5453" s="7"/>
      <c r="F5453" s="7"/>
      <c r="G5453" s="7"/>
      <c r="H5453" s="7"/>
      <c r="I5453" s="7"/>
      <c r="J5453" s="7"/>
      <c r="K5453" s="7"/>
      <c r="L5453" s="7"/>
      <c r="M5453" s="7"/>
      <c r="N5453" s="6"/>
      <c r="O5453" s="7"/>
      <c r="P5453" s="7"/>
    </row>
    <row r="5454" spans="1:16" ht="15.75" x14ac:dyDescent="0.2">
      <c r="A5454" s="11"/>
      <c r="B5454" s="11"/>
      <c r="C5454" s="6"/>
      <c r="D5454" s="7"/>
      <c r="E5454" s="7"/>
      <c r="F5454" s="7"/>
      <c r="G5454" s="7"/>
      <c r="H5454" s="7"/>
      <c r="I5454" s="7"/>
      <c r="J5454" s="7"/>
      <c r="K5454" s="7"/>
      <c r="L5454" s="7"/>
      <c r="M5454" s="7"/>
      <c r="N5454" s="6"/>
      <c r="O5454" s="7"/>
      <c r="P5454" s="7"/>
    </row>
    <row r="5455" spans="1:16" ht="15.75" x14ac:dyDescent="0.2">
      <c r="A5455" s="11"/>
      <c r="B5455" s="11"/>
      <c r="C5455" s="6"/>
      <c r="D5455" s="7"/>
      <c r="E5455" s="7"/>
      <c r="F5455" s="7"/>
      <c r="G5455" s="7"/>
      <c r="H5455" s="7"/>
      <c r="I5455" s="7"/>
      <c r="J5455" s="7"/>
      <c r="K5455" s="7"/>
      <c r="L5455" s="7"/>
      <c r="M5455" s="7"/>
      <c r="N5455" s="6"/>
      <c r="O5455" s="7"/>
      <c r="P5455" s="7"/>
    </row>
    <row r="5456" spans="1:16" ht="15.75" x14ac:dyDescent="0.2">
      <c r="A5456" s="11"/>
      <c r="B5456" s="11"/>
      <c r="C5456" s="6"/>
      <c r="D5456" s="7"/>
      <c r="E5456" s="7"/>
      <c r="F5456" s="7"/>
      <c r="G5456" s="7"/>
      <c r="H5456" s="7"/>
      <c r="I5456" s="7"/>
      <c r="J5456" s="7"/>
      <c r="K5456" s="7"/>
      <c r="L5456" s="7"/>
      <c r="M5456" s="7"/>
      <c r="N5456" s="6"/>
      <c r="O5456" s="7"/>
      <c r="P5456" s="7"/>
    </row>
    <row r="5457" spans="1:16" ht="15.75" x14ac:dyDescent="0.2">
      <c r="A5457" s="11"/>
      <c r="B5457" s="11"/>
      <c r="C5457" s="6"/>
      <c r="D5457" s="7"/>
      <c r="E5457" s="7"/>
      <c r="F5457" s="7"/>
      <c r="G5457" s="7"/>
      <c r="H5457" s="7"/>
      <c r="I5457" s="7"/>
      <c r="J5457" s="7"/>
      <c r="K5457" s="7"/>
      <c r="L5457" s="7"/>
      <c r="M5457" s="7"/>
      <c r="N5457" s="6"/>
      <c r="O5457" s="7"/>
      <c r="P5457" s="7"/>
    </row>
    <row r="5458" spans="1:16" ht="15.75" x14ac:dyDescent="0.2">
      <c r="A5458" s="11"/>
      <c r="B5458" s="11"/>
      <c r="C5458" s="6"/>
      <c r="D5458" s="7"/>
      <c r="E5458" s="7" t="s">
        <v>5</v>
      </c>
      <c r="F5458" s="7" t="s">
        <v>5</v>
      </c>
      <c r="G5458" s="7"/>
      <c r="H5458" s="7"/>
      <c r="I5458" s="7" t="s">
        <v>5</v>
      </c>
      <c r="J5458" s="7"/>
      <c r="K5458" s="7"/>
      <c r="L5458" s="7" t="s">
        <v>5</v>
      </c>
      <c r="M5458" s="7"/>
      <c r="N5458" s="6" t="s">
        <v>5</v>
      </c>
      <c r="O5458" s="7"/>
      <c r="P5458" s="7"/>
    </row>
    <row r="5459" spans="1:16" ht="15.75" x14ac:dyDescent="0.2">
      <c r="A5459" s="11"/>
      <c r="B5459" s="11"/>
      <c r="C5459" s="6"/>
      <c r="D5459" s="7"/>
      <c r="E5459" s="7" t="s">
        <v>5</v>
      </c>
      <c r="F5459" s="7" t="s">
        <v>5</v>
      </c>
      <c r="G5459" s="7"/>
      <c r="H5459" s="7"/>
      <c r="I5459" s="7" t="s">
        <v>5</v>
      </c>
      <c r="J5459" s="7"/>
      <c r="K5459" s="7"/>
      <c r="L5459" s="7" t="s">
        <v>5</v>
      </c>
      <c r="M5459" s="7"/>
      <c r="N5459" s="6" t="s">
        <v>5</v>
      </c>
      <c r="O5459" s="7"/>
      <c r="P5459" s="7"/>
    </row>
    <row r="5460" spans="1:16" ht="15.75" x14ac:dyDescent="0.2">
      <c r="A5460" s="11"/>
      <c r="B5460" s="11"/>
      <c r="C5460" s="6" t="s">
        <v>5</v>
      </c>
      <c r="D5460" s="7"/>
      <c r="E5460" s="7" t="s">
        <v>5</v>
      </c>
      <c r="F5460" s="7" t="s">
        <v>5</v>
      </c>
      <c r="G5460" s="7" t="s">
        <v>5</v>
      </c>
      <c r="H5460" s="7"/>
      <c r="I5460" s="7" t="s">
        <v>5</v>
      </c>
      <c r="J5460" s="7"/>
      <c r="K5460" s="7"/>
      <c r="L5460" s="7" t="s">
        <v>5</v>
      </c>
      <c r="M5460" s="7"/>
      <c r="N5460" s="6" t="s">
        <v>5</v>
      </c>
      <c r="O5460" s="7"/>
      <c r="P5460" s="7"/>
    </row>
    <row r="5461" spans="1:16" ht="15.75" x14ac:dyDescent="0.2">
      <c r="A5461" s="11"/>
      <c r="B5461" s="11"/>
      <c r="C5461" s="6"/>
      <c r="D5461" s="7"/>
      <c r="E5461" s="7"/>
      <c r="F5461" s="7"/>
      <c r="G5461" s="7"/>
      <c r="H5461" s="7"/>
      <c r="I5461" s="7"/>
      <c r="J5461" s="7"/>
      <c r="K5461" s="7"/>
      <c r="L5461" s="7"/>
      <c r="M5461" s="7"/>
      <c r="N5461" s="6"/>
      <c r="O5461" s="7"/>
      <c r="P5461" s="7"/>
    </row>
    <row r="5462" spans="1:16" ht="15.75" x14ac:dyDescent="0.2">
      <c r="A5462" s="11"/>
      <c r="B5462" s="11"/>
      <c r="C5462" s="6"/>
      <c r="D5462" s="7"/>
      <c r="E5462" s="7"/>
      <c r="F5462" s="7"/>
      <c r="G5462" s="7"/>
      <c r="H5462" s="7"/>
      <c r="I5462" s="7"/>
      <c r="J5462" s="7"/>
      <c r="K5462" s="7"/>
      <c r="L5462" s="7"/>
      <c r="M5462" s="7"/>
      <c r="N5462" s="6"/>
      <c r="O5462" s="7"/>
      <c r="P5462" s="7"/>
    </row>
    <row r="5463" spans="1:16" ht="15.75" x14ac:dyDescent="0.2">
      <c r="A5463" s="11"/>
      <c r="B5463" s="11"/>
      <c r="C5463" s="6"/>
      <c r="D5463" s="7"/>
      <c r="E5463" s="7"/>
      <c r="F5463" s="7"/>
      <c r="G5463" s="7"/>
      <c r="H5463" s="7"/>
      <c r="I5463" s="7"/>
      <c r="J5463" s="7"/>
      <c r="K5463" s="7"/>
      <c r="L5463" s="7"/>
      <c r="M5463" s="7"/>
      <c r="N5463" s="6"/>
      <c r="O5463" s="7"/>
      <c r="P5463" s="7"/>
    </row>
    <row r="5464" spans="1:16" ht="15.75" x14ac:dyDescent="0.2">
      <c r="A5464" s="11"/>
      <c r="B5464" s="11"/>
      <c r="C5464" s="6"/>
      <c r="D5464" s="7"/>
      <c r="E5464" s="7"/>
      <c r="F5464" s="7"/>
      <c r="G5464" s="7"/>
      <c r="H5464" s="7"/>
      <c r="I5464" s="7"/>
      <c r="J5464" s="7"/>
      <c r="K5464" s="7"/>
      <c r="L5464" s="7"/>
      <c r="M5464" s="7"/>
      <c r="N5464" s="6"/>
      <c r="O5464" s="7"/>
      <c r="P5464" s="7"/>
    </row>
    <row r="5465" spans="1:16" ht="15.75" x14ac:dyDescent="0.2">
      <c r="A5465" s="11"/>
      <c r="B5465" s="11"/>
      <c r="C5465" s="6"/>
      <c r="D5465" s="7"/>
      <c r="E5465" s="7"/>
      <c r="F5465" s="7"/>
      <c r="G5465" s="7"/>
      <c r="H5465" s="7"/>
      <c r="I5465" s="7"/>
      <c r="J5465" s="7"/>
      <c r="K5465" s="7"/>
      <c r="L5465" s="7"/>
      <c r="M5465" s="7"/>
      <c r="N5465" s="6"/>
      <c r="O5465" s="7"/>
      <c r="P5465" s="7"/>
    </row>
    <row r="5466" spans="1:16" ht="15.75" x14ac:dyDescent="0.2">
      <c r="A5466" s="11"/>
      <c r="B5466" s="11"/>
      <c r="C5466" s="6"/>
      <c r="D5466" s="7"/>
      <c r="E5466" s="7"/>
      <c r="F5466" s="7"/>
      <c r="G5466" s="7"/>
      <c r="H5466" s="7"/>
      <c r="I5466" s="7"/>
      <c r="J5466" s="7"/>
      <c r="K5466" s="7"/>
      <c r="L5466" s="7"/>
      <c r="M5466" s="7"/>
      <c r="N5466" s="6"/>
      <c r="O5466" s="7"/>
      <c r="P5466" s="7"/>
    </row>
    <row r="5467" spans="1:16" ht="15.75" x14ac:dyDescent="0.2">
      <c r="A5467" s="11"/>
      <c r="B5467" s="11"/>
      <c r="C5467" s="6"/>
      <c r="D5467" s="7"/>
      <c r="E5467" s="7"/>
      <c r="F5467" s="7"/>
      <c r="G5467" s="7"/>
      <c r="H5467" s="7"/>
      <c r="I5467" s="7"/>
      <c r="J5467" s="7"/>
      <c r="K5467" s="7"/>
      <c r="L5467" s="7"/>
      <c r="M5467" s="7"/>
      <c r="N5467" s="6"/>
      <c r="O5467" s="7"/>
      <c r="P5467" s="7"/>
    </row>
    <row r="5468" spans="1:16" ht="15.75" x14ac:dyDescent="0.2">
      <c r="A5468" s="11"/>
      <c r="B5468" s="11"/>
      <c r="C5468" s="6"/>
      <c r="D5468" s="7"/>
      <c r="E5468" s="7" t="s">
        <v>5</v>
      </c>
      <c r="F5468" s="7" t="s">
        <v>5</v>
      </c>
      <c r="G5468" s="7"/>
      <c r="H5468" s="7"/>
      <c r="I5468" s="7" t="s">
        <v>5</v>
      </c>
      <c r="J5468" s="7"/>
      <c r="K5468" s="7"/>
      <c r="L5468" s="7" t="s">
        <v>5</v>
      </c>
      <c r="M5468" s="7"/>
      <c r="N5468" s="6" t="s">
        <v>5</v>
      </c>
      <c r="O5468" s="7"/>
      <c r="P5468" s="7"/>
    </row>
    <row r="5469" spans="1:16" ht="15.75" x14ac:dyDescent="0.2">
      <c r="A5469" s="11"/>
      <c r="B5469" s="11"/>
      <c r="C5469" s="6"/>
      <c r="D5469" s="7"/>
      <c r="E5469" s="7" t="s">
        <v>5</v>
      </c>
      <c r="F5469" s="7" t="s">
        <v>5</v>
      </c>
      <c r="G5469" s="7"/>
      <c r="H5469" s="7"/>
      <c r="I5469" s="7" t="s">
        <v>5</v>
      </c>
      <c r="J5469" s="7"/>
      <c r="K5469" s="7"/>
      <c r="L5469" s="7" t="s">
        <v>5</v>
      </c>
      <c r="M5469" s="7"/>
      <c r="N5469" s="6" t="s">
        <v>5</v>
      </c>
      <c r="O5469" s="7"/>
      <c r="P5469" s="7"/>
    </row>
    <row r="5470" spans="1:16" ht="15.75" x14ac:dyDescent="0.2">
      <c r="A5470" s="11"/>
      <c r="B5470" s="11"/>
      <c r="C5470" s="6" t="s">
        <v>5</v>
      </c>
      <c r="D5470" s="7"/>
      <c r="E5470" s="7" t="s">
        <v>5</v>
      </c>
      <c r="F5470" s="7" t="s">
        <v>5</v>
      </c>
      <c r="G5470" s="7" t="s">
        <v>5</v>
      </c>
      <c r="H5470" s="7"/>
      <c r="I5470" s="7" t="s">
        <v>5</v>
      </c>
      <c r="J5470" s="7"/>
      <c r="K5470" s="7"/>
      <c r="L5470" s="7" t="s">
        <v>5</v>
      </c>
      <c r="M5470" s="7"/>
      <c r="N5470" s="6" t="s">
        <v>5</v>
      </c>
      <c r="O5470" s="7"/>
      <c r="P5470" s="7"/>
    </row>
    <row r="5471" spans="1:16" ht="15.75" x14ac:dyDescent="0.2">
      <c r="A5471" s="11"/>
      <c r="B5471" s="11"/>
      <c r="C5471" s="6"/>
      <c r="D5471" s="7"/>
      <c r="E5471" s="7"/>
      <c r="F5471" s="7"/>
      <c r="G5471" s="7"/>
      <c r="H5471" s="7"/>
      <c r="I5471" s="7"/>
      <c r="J5471" s="7"/>
      <c r="K5471" s="7"/>
      <c r="L5471" s="7"/>
      <c r="M5471" s="7"/>
      <c r="N5471" s="6"/>
      <c r="O5471" s="7"/>
      <c r="P5471" s="7"/>
    </row>
    <row r="5472" spans="1:16" ht="15.75" x14ac:dyDescent="0.2">
      <c r="A5472" s="11"/>
      <c r="B5472" s="11"/>
      <c r="C5472" s="6"/>
      <c r="D5472" s="7"/>
      <c r="E5472" s="7"/>
      <c r="F5472" s="7"/>
      <c r="G5472" s="7"/>
      <c r="H5472" s="7"/>
      <c r="I5472" s="7"/>
      <c r="J5472" s="7"/>
      <c r="K5472" s="7"/>
      <c r="L5472" s="7"/>
      <c r="M5472" s="7"/>
      <c r="N5472" s="6"/>
      <c r="O5472" s="7"/>
      <c r="P5472" s="7"/>
    </row>
    <row r="5473" spans="1:16" ht="15.75" x14ac:dyDescent="0.2">
      <c r="A5473" s="11"/>
      <c r="B5473" s="11"/>
      <c r="C5473" s="6"/>
      <c r="D5473" s="7"/>
      <c r="E5473" s="7"/>
      <c r="F5473" s="7"/>
      <c r="G5473" s="7"/>
      <c r="H5473" s="7"/>
      <c r="I5473" s="7"/>
      <c r="J5473" s="7"/>
      <c r="K5473" s="7"/>
      <c r="L5473" s="7"/>
      <c r="M5473" s="7"/>
      <c r="N5473" s="6"/>
      <c r="O5473" s="7"/>
      <c r="P5473" s="7"/>
    </row>
    <row r="5474" spans="1:16" ht="15.75" x14ac:dyDescent="0.2">
      <c r="A5474" s="11"/>
      <c r="B5474" s="11"/>
      <c r="C5474" s="6"/>
      <c r="D5474" s="7"/>
      <c r="E5474" s="7"/>
      <c r="F5474" s="7"/>
      <c r="G5474" s="7"/>
      <c r="H5474" s="7"/>
      <c r="I5474" s="7"/>
      <c r="J5474" s="7"/>
      <c r="K5474" s="7"/>
      <c r="L5474" s="7"/>
      <c r="M5474" s="7"/>
      <c r="N5474" s="6"/>
      <c r="O5474" s="7"/>
      <c r="P5474" s="7"/>
    </row>
    <row r="5475" spans="1:16" ht="15.75" x14ac:dyDescent="0.2">
      <c r="A5475" s="11"/>
      <c r="B5475" s="11"/>
      <c r="C5475" s="6"/>
      <c r="D5475" s="7"/>
      <c r="E5475" s="7"/>
      <c r="F5475" s="7"/>
      <c r="G5475" s="7"/>
      <c r="H5475" s="7"/>
      <c r="I5475" s="7"/>
      <c r="J5475" s="7"/>
      <c r="K5475" s="7"/>
      <c r="L5475" s="7"/>
      <c r="M5475" s="7"/>
      <c r="N5475" s="6"/>
      <c r="O5475" s="7"/>
      <c r="P5475" s="7"/>
    </row>
    <row r="5476" spans="1:16" ht="15.75" x14ac:dyDescent="0.2">
      <c r="A5476" s="11"/>
      <c r="B5476" s="11"/>
      <c r="C5476" s="6"/>
      <c r="D5476" s="7"/>
      <c r="E5476" s="7"/>
      <c r="F5476" s="7"/>
      <c r="G5476" s="7"/>
      <c r="H5476" s="7"/>
      <c r="I5476" s="7"/>
      <c r="J5476" s="7"/>
      <c r="K5476" s="7"/>
      <c r="L5476" s="7"/>
      <c r="M5476" s="7"/>
      <c r="N5476" s="6"/>
      <c r="O5476" s="7"/>
      <c r="P5476" s="7"/>
    </row>
    <row r="5477" spans="1:16" ht="15.75" x14ac:dyDescent="0.2">
      <c r="A5477" s="11"/>
      <c r="B5477" s="11"/>
      <c r="C5477" s="6"/>
      <c r="D5477" s="7"/>
      <c r="E5477" s="7"/>
      <c r="F5477" s="7"/>
      <c r="G5477" s="7"/>
      <c r="H5477" s="7"/>
      <c r="I5477" s="7"/>
      <c r="J5477" s="7"/>
      <c r="K5477" s="7"/>
      <c r="L5477" s="7"/>
      <c r="M5477" s="7"/>
      <c r="N5477" s="6"/>
      <c r="O5477" s="7"/>
      <c r="P5477" s="7"/>
    </row>
    <row r="5478" spans="1:16" ht="15.75" x14ac:dyDescent="0.2">
      <c r="A5478" s="11"/>
      <c r="B5478" s="11"/>
      <c r="C5478" s="6"/>
      <c r="D5478" s="7"/>
      <c r="E5478" s="7" t="s">
        <v>5</v>
      </c>
      <c r="F5478" s="7" t="s">
        <v>5</v>
      </c>
      <c r="G5478" s="7"/>
      <c r="H5478" s="7"/>
      <c r="I5478" s="7" t="s">
        <v>5</v>
      </c>
      <c r="J5478" s="7"/>
      <c r="K5478" s="7"/>
      <c r="L5478" s="7" t="s">
        <v>5</v>
      </c>
      <c r="M5478" s="7"/>
      <c r="N5478" s="6" t="s">
        <v>5</v>
      </c>
      <c r="O5478" s="7"/>
      <c r="P5478" s="7"/>
    </row>
    <row r="5479" spans="1:16" ht="15.75" x14ac:dyDescent="0.2">
      <c r="A5479" s="11"/>
      <c r="B5479" s="11"/>
      <c r="C5479" s="6"/>
      <c r="D5479" s="7"/>
      <c r="E5479" s="7" t="s">
        <v>5</v>
      </c>
      <c r="F5479" s="7" t="s">
        <v>5</v>
      </c>
      <c r="G5479" s="7"/>
      <c r="H5479" s="7"/>
      <c r="I5479" s="7" t="s">
        <v>5</v>
      </c>
      <c r="J5479" s="7"/>
      <c r="K5479" s="7"/>
      <c r="L5479" s="7" t="s">
        <v>5</v>
      </c>
      <c r="M5479" s="7"/>
      <c r="N5479" s="6" t="s">
        <v>5</v>
      </c>
      <c r="O5479" s="7"/>
      <c r="P5479" s="7"/>
    </row>
    <row r="5480" spans="1:16" ht="15.75" x14ac:dyDescent="0.2">
      <c r="A5480" s="11"/>
      <c r="B5480" s="11"/>
      <c r="C5480" s="6" t="s">
        <v>5</v>
      </c>
      <c r="D5480" s="7"/>
      <c r="E5480" s="7" t="s">
        <v>5</v>
      </c>
      <c r="F5480" s="7" t="s">
        <v>5</v>
      </c>
      <c r="G5480" s="7" t="s">
        <v>5</v>
      </c>
      <c r="H5480" s="7"/>
      <c r="I5480" s="7" t="s">
        <v>5</v>
      </c>
      <c r="J5480" s="7"/>
      <c r="K5480" s="7"/>
      <c r="L5480" s="7" t="s">
        <v>5</v>
      </c>
      <c r="M5480" s="7"/>
      <c r="N5480" s="6" t="s">
        <v>5</v>
      </c>
      <c r="O5480" s="7"/>
      <c r="P5480" s="7"/>
    </row>
    <row r="5481" spans="1:16" ht="15.75" x14ac:dyDescent="0.2">
      <c r="A5481" s="11"/>
      <c r="B5481" s="11"/>
      <c r="C5481" s="6"/>
      <c r="D5481" s="7"/>
      <c r="E5481" s="7"/>
      <c r="F5481" s="7"/>
      <c r="G5481" s="7"/>
      <c r="H5481" s="7"/>
      <c r="I5481" s="7"/>
      <c r="J5481" s="7"/>
      <c r="K5481" s="7"/>
      <c r="L5481" s="7"/>
      <c r="M5481" s="7"/>
      <c r="N5481" s="6"/>
      <c r="O5481" s="7"/>
      <c r="P5481" s="7"/>
    </row>
    <row r="5482" spans="1:16" ht="15.75" x14ac:dyDescent="0.2">
      <c r="A5482" s="11"/>
      <c r="B5482" s="11"/>
      <c r="C5482" s="6"/>
      <c r="D5482" s="7"/>
      <c r="E5482" s="7"/>
      <c r="F5482" s="7"/>
      <c r="G5482" s="7"/>
      <c r="H5482" s="7"/>
      <c r="I5482" s="7"/>
      <c r="J5482" s="7"/>
      <c r="K5482" s="7"/>
      <c r="L5482" s="7"/>
      <c r="M5482" s="7"/>
      <c r="N5482" s="6"/>
      <c r="O5482" s="7"/>
      <c r="P5482" s="7"/>
    </row>
    <row r="5483" spans="1:16" ht="15.75" x14ac:dyDescent="0.2">
      <c r="A5483" s="11"/>
      <c r="B5483" s="11"/>
      <c r="C5483" s="6"/>
      <c r="D5483" s="7"/>
      <c r="E5483" s="7"/>
      <c r="F5483" s="7"/>
      <c r="G5483" s="7"/>
      <c r="H5483" s="7"/>
      <c r="I5483" s="7"/>
      <c r="J5483" s="7"/>
      <c r="K5483" s="7"/>
      <c r="L5483" s="7"/>
      <c r="M5483" s="7"/>
      <c r="N5483" s="6"/>
      <c r="O5483" s="7"/>
      <c r="P5483" s="7"/>
    </row>
    <row r="5484" spans="1:16" ht="15.75" x14ac:dyDescent="0.2">
      <c r="A5484" s="11"/>
      <c r="B5484" s="11"/>
      <c r="C5484" s="6"/>
      <c r="D5484" s="7"/>
      <c r="E5484" s="7"/>
      <c r="F5484" s="7"/>
      <c r="G5484" s="7"/>
      <c r="H5484" s="7"/>
      <c r="I5484" s="7"/>
      <c r="J5484" s="7"/>
      <c r="K5484" s="7"/>
      <c r="L5484" s="7"/>
      <c r="M5484" s="7"/>
      <c r="N5484" s="6"/>
      <c r="O5484" s="7"/>
      <c r="P5484" s="7"/>
    </row>
    <row r="5485" spans="1:16" ht="15.75" x14ac:dyDescent="0.2">
      <c r="A5485" s="11"/>
      <c r="B5485" s="11"/>
      <c r="C5485" s="6"/>
      <c r="D5485" s="7"/>
      <c r="E5485" s="7"/>
      <c r="F5485" s="7"/>
      <c r="G5485" s="7"/>
      <c r="H5485" s="7"/>
      <c r="I5485" s="7"/>
      <c r="J5485" s="7"/>
      <c r="K5485" s="7"/>
      <c r="L5485" s="7"/>
      <c r="M5485" s="7"/>
      <c r="N5485" s="6"/>
      <c r="O5485" s="7"/>
      <c r="P5485" s="7"/>
    </row>
    <row r="5486" spans="1:16" ht="15.75" x14ac:dyDescent="0.2">
      <c r="A5486" s="11"/>
      <c r="B5486" s="11"/>
      <c r="C5486" s="6"/>
      <c r="D5486" s="7"/>
      <c r="E5486" s="7"/>
      <c r="F5486" s="7"/>
      <c r="G5486" s="7"/>
      <c r="H5486" s="7"/>
      <c r="I5486" s="7"/>
      <c r="J5486" s="7"/>
      <c r="K5486" s="7"/>
      <c r="L5486" s="7"/>
      <c r="M5486" s="7"/>
      <c r="N5486" s="6"/>
      <c r="O5486" s="7"/>
      <c r="P5486" s="7"/>
    </row>
    <row r="5487" spans="1:16" ht="15.75" x14ac:dyDescent="0.2">
      <c r="A5487" s="11"/>
      <c r="B5487" s="11"/>
      <c r="C5487" s="6"/>
      <c r="D5487" s="7"/>
      <c r="E5487" s="7"/>
      <c r="F5487" s="7"/>
      <c r="G5487" s="7"/>
      <c r="H5487" s="7"/>
      <c r="I5487" s="7"/>
      <c r="J5487" s="7"/>
      <c r="K5487" s="7"/>
      <c r="L5487" s="7"/>
      <c r="M5487" s="7"/>
      <c r="N5487" s="6"/>
      <c r="O5487" s="7"/>
      <c r="P5487" s="7"/>
    </row>
    <row r="5488" spans="1:16" ht="15.75" x14ac:dyDescent="0.2">
      <c r="A5488" s="11"/>
      <c r="B5488" s="11"/>
      <c r="C5488" s="6"/>
      <c r="D5488" s="7"/>
      <c r="E5488" s="7" t="s">
        <v>5</v>
      </c>
      <c r="F5488" s="7" t="s">
        <v>5</v>
      </c>
      <c r="G5488" s="7"/>
      <c r="H5488" s="7"/>
      <c r="I5488" s="7" t="s">
        <v>5</v>
      </c>
      <c r="J5488" s="7"/>
      <c r="K5488" s="7"/>
      <c r="L5488" s="7" t="s">
        <v>5</v>
      </c>
      <c r="M5488" s="7"/>
      <c r="N5488" s="6" t="s">
        <v>5</v>
      </c>
      <c r="O5488" s="7"/>
      <c r="P5488" s="7"/>
    </row>
    <row r="5489" spans="1:16" ht="15.75" x14ac:dyDescent="0.2">
      <c r="A5489" s="11"/>
      <c r="B5489" s="11"/>
      <c r="C5489" s="6"/>
      <c r="D5489" s="7"/>
      <c r="E5489" s="7" t="s">
        <v>5</v>
      </c>
      <c r="F5489" s="7" t="s">
        <v>5</v>
      </c>
      <c r="G5489" s="7"/>
      <c r="H5489" s="7"/>
      <c r="I5489" s="7" t="s">
        <v>5</v>
      </c>
      <c r="J5489" s="7"/>
      <c r="K5489" s="7"/>
      <c r="L5489" s="7" t="s">
        <v>5</v>
      </c>
      <c r="M5489" s="7"/>
      <c r="N5489" s="6" t="s">
        <v>5</v>
      </c>
      <c r="O5489" s="7"/>
      <c r="P5489" s="7"/>
    </row>
    <row r="5490" spans="1:16" ht="15.75" x14ac:dyDescent="0.2">
      <c r="A5490" s="11"/>
      <c r="B5490" s="11"/>
      <c r="C5490" s="6" t="s">
        <v>5</v>
      </c>
      <c r="D5490" s="7"/>
      <c r="E5490" s="7" t="s">
        <v>5</v>
      </c>
      <c r="F5490" s="7" t="s">
        <v>5</v>
      </c>
      <c r="G5490" s="7" t="s">
        <v>5</v>
      </c>
      <c r="H5490" s="7"/>
      <c r="I5490" s="7" t="s">
        <v>5</v>
      </c>
      <c r="J5490" s="7"/>
      <c r="K5490" s="7"/>
      <c r="L5490" s="7" t="s">
        <v>5</v>
      </c>
      <c r="M5490" s="7"/>
      <c r="N5490" s="6" t="s">
        <v>5</v>
      </c>
      <c r="O5490" s="7"/>
      <c r="P5490" s="7"/>
    </row>
    <row r="5491" spans="1:16" ht="15.75" x14ac:dyDescent="0.2">
      <c r="A5491" s="11"/>
      <c r="B5491" s="11"/>
      <c r="C5491" s="6"/>
      <c r="D5491" s="7"/>
      <c r="E5491" s="7"/>
      <c r="F5491" s="7"/>
      <c r="G5491" s="7"/>
      <c r="H5491" s="7"/>
      <c r="I5491" s="7"/>
      <c r="J5491" s="7"/>
      <c r="K5491" s="7"/>
      <c r="L5491" s="7"/>
      <c r="M5491" s="7"/>
      <c r="N5491" s="6"/>
      <c r="O5491" s="7"/>
      <c r="P5491" s="7"/>
    </row>
    <row r="5492" spans="1:16" ht="15.75" x14ac:dyDescent="0.2">
      <c r="A5492" s="11"/>
      <c r="B5492" s="11"/>
      <c r="C5492" s="6"/>
      <c r="D5492" s="7"/>
      <c r="E5492" s="7"/>
      <c r="F5492" s="7"/>
      <c r="G5492" s="7"/>
      <c r="H5492" s="7"/>
      <c r="I5492" s="7"/>
      <c r="J5492" s="7"/>
      <c r="K5492" s="7"/>
      <c r="L5492" s="7"/>
      <c r="M5492" s="7"/>
      <c r="N5492" s="6"/>
      <c r="O5492" s="7"/>
      <c r="P5492" s="7"/>
    </row>
    <row r="5493" spans="1:16" ht="15.75" x14ac:dyDescent="0.2">
      <c r="A5493" s="11"/>
      <c r="B5493" s="11"/>
      <c r="C5493" s="6"/>
      <c r="D5493" s="7"/>
      <c r="E5493" s="7"/>
      <c r="F5493" s="7"/>
      <c r="G5493" s="7"/>
      <c r="H5493" s="7"/>
      <c r="I5493" s="7"/>
      <c r="J5493" s="7"/>
      <c r="K5493" s="7"/>
      <c r="L5493" s="7"/>
      <c r="M5493" s="7"/>
      <c r="N5493" s="6"/>
      <c r="O5493" s="7"/>
      <c r="P5493" s="7"/>
    </row>
    <row r="5494" spans="1:16" ht="15.75" x14ac:dyDescent="0.2">
      <c r="A5494" s="11"/>
      <c r="B5494" s="11"/>
      <c r="C5494" s="6"/>
      <c r="D5494" s="7"/>
      <c r="E5494" s="7"/>
      <c r="F5494" s="7"/>
      <c r="G5494" s="7"/>
      <c r="H5494" s="7"/>
      <c r="I5494" s="7"/>
      <c r="J5494" s="7"/>
      <c r="K5494" s="7"/>
      <c r="L5494" s="7"/>
      <c r="M5494" s="7"/>
      <c r="N5494" s="6"/>
      <c r="O5494" s="7"/>
      <c r="P5494" s="7"/>
    </row>
    <row r="5495" spans="1:16" ht="15.75" x14ac:dyDescent="0.2">
      <c r="A5495" s="11"/>
      <c r="B5495" s="11"/>
      <c r="C5495" s="6"/>
      <c r="D5495" s="7"/>
      <c r="E5495" s="7"/>
      <c r="F5495" s="7"/>
      <c r="G5495" s="7"/>
      <c r="H5495" s="7"/>
      <c r="I5495" s="7"/>
      <c r="J5495" s="7"/>
      <c r="K5495" s="7"/>
      <c r="L5495" s="7"/>
      <c r="M5495" s="7"/>
      <c r="N5495" s="6"/>
      <c r="O5495" s="7"/>
      <c r="P5495" s="7"/>
    </row>
    <row r="5496" spans="1:16" ht="15.75" x14ac:dyDescent="0.2">
      <c r="A5496" s="11"/>
      <c r="B5496" s="11"/>
      <c r="C5496" s="6"/>
      <c r="D5496" s="7"/>
      <c r="E5496" s="7"/>
      <c r="F5496" s="7"/>
      <c r="G5496" s="7"/>
      <c r="H5496" s="7"/>
      <c r="I5496" s="7"/>
      <c r="J5496" s="7"/>
      <c r="K5496" s="7"/>
      <c r="L5496" s="7"/>
      <c r="M5496" s="7"/>
      <c r="N5496" s="6"/>
      <c r="O5496" s="7"/>
      <c r="P5496" s="7"/>
    </row>
    <row r="5497" spans="1:16" ht="15.75" x14ac:dyDescent="0.2">
      <c r="A5497" s="11"/>
      <c r="B5497" s="11"/>
      <c r="C5497" s="6"/>
      <c r="D5497" s="7"/>
      <c r="E5497" s="7"/>
      <c r="F5497" s="7"/>
      <c r="G5497" s="7"/>
      <c r="H5497" s="7"/>
      <c r="I5497" s="7"/>
      <c r="J5497" s="7"/>
      <c r="K5497" s="7"/>
      <c r="L5497" s="7"/>
      <c r="M5497" s="7"/>
      <c r="N5497" s="6"/>
      <c r="O5497" s="7"/>
      <c r="P5497" s="7"/>
    </row>
    <row r="5498" spans="1:16" ht="15.75" x14ac:dyDescent="0.2">
      <c r="A5498" s="11"/>
      <c r="B5498" s="11"/>
      <c r="C5498" s="6"/>
      <c r="D5498" s="7"/>
      <c r="E5498" s="7" t="s">
        <v>5</v>
      </c>
      <c r="F5498" s="7" t="s">
        <v>5</v>
      </c>
      <c r="G5498" s="7"/>
      <c r="H5498" s="7"/>
      <c r="I5498" s="7" t="s">
        <v>5</v>
      </c>
      <c r="J5498" s="7"/>
      <c r="K5498" s="7"/>
      <c r="L5498" s="7" t="s">
        <v>5</v>
      </c>
      <c r="M5498" s="7"/>
      <c r="N5498" s="6" t="s">
        <v>5</v>
      </c>
      <c r="O5498" s="7"/>
      <c r="P5498" s="7"/>
    </row>
    <row r="5499" spans="1:16" ht="15.75" x14ac:dyDescent="0.2">
      <c r="A5499" s="11"/>
      <c r="B5499" s="11"/>
      <c r="C5499" s="6"/>
      <c r="D5499" s="7"/>
      <c r="E5499" s="7" t="s">
        <v>5</v>
      </c>
      <c r="F5499" s="7" t="s">
        <v>5</v>
      </c>
      <c r="G5499" s="7"/>
      <c r="H5499" s="7"/>
      <c r="I5499" s="7" t="s">
        <v>5</v>
      </c>
      <c r="J5499" s="7"/>
      <c r="K5499" s="7"/>
      <c r="L5499" s="7" t="s">
        <v>5</v>
      </c>
      <c r="M5499" s="7"/>
      <c r="N5499" s="6" t="s">
        <v>5</v>
      </c>
      <c r="O5499" s="7"/>
      <c r="P5499" s="7"/>
    </row>
    <row r="5500" spans="1:16" ht="15.75" x14ac:dyDescent="0.2">
      <c r="A5500" s="11"/>
      <c r="B5500" s="11"/>
      <c r="C5500" s="6" t="s">
        <v>5</v>
      </c>
      <c r="D5500" s="7"/>
      <c r="E5500" s="7" t="s">
        <v>5</v>
      </c>
      <c r="F5500" s="7" t="s">
        <v>5</v>
      </c>
      <c r="G5500" s="7" t="s">
        <v>5</v>
      </c>
      <c r="H5500" s="7"/>
      <c r="I5500" s="7" t="s">
        <v>5</v>
      </c>
      <c r="J5500" s="7"/>
      <c r="K5500" s="7"/>
      <c r="L5500" s="7" t="s">
        <v>5</v>
      </c>
      <c r="M5500" s="7"/>
      <c r="N5500" s="6" t="s">
        <v>5</v>
      </c>
      <c r="O5500" s="7"/>
      <c r="P5500" s="7"/>
    </row>
    <row r="5501" spans="1:16" ht="15.75" x14ac:dyDescent="0.2">
      <c r="A5501" s="11"/>
      <c r="B5501" s="11"/>
      <c r="C5501" s="6"/>
      <c r="D5501" s="7"/>
      <c r="E5501" s="7"/>
      <c r="F5501" s="7"/>
      <c r="G5501" s="7"/>
      <c r="H5501" s="7"/>
      <c r="I5501" s="7"/>
      <c r="J5501" s="7"/>
      <c r="K5501" s="7"/>
      <c r="L5501" s="7"/>
      <c r="M5501" s="7"/>
      <c r="N5501" s="6"/>
      <c r="O5501" s="7"/>
      <c r="P5501" s="7"/>
    </row>
    <row r="5502" spans="1:16" ht="15.75" x14ac:dyDescent="0.2">
      <c r="A5502" s="11"/>
      <c r="B5502" s="11"/>
      <c r="C5502" s="6"/>
      <c r="D5502" s="7"/>
      <c r="E5502" s="7"/>
      <c r="F5502" s="7"/>
      <c r="G5502" s="7"/>
      <c r="H5502" s="7"/>
      <c r="I5502" s="7"/>
      <c r="J5502" s="7"/>
      <c r="K5502" s="7"/>
      <c r="L5502" s="7"/>
      <c r="M5502" s="7"/>
      <c r="N5502" s="6"/>
      <c r="O5502" s="7"/>
      <c r="P5502" s="7"/>
    </row>
    <row r="5503" spans="1:16" ht="15.75" x14ac:dyDescent="0.2">
      <c r="A5503" s="11"/>
      <c r="B5503" s="11"/>
      <c r="C5503" s="6"/>
      <c r="D5503" s="7"/>
      <c r="E5503" s="7"/>
      <c r="F5503" s="7"/>
      <c r="G5503" s="7"/>
      <c r="H5503" s="7"/>
      <c r="I5503" s="7"/>
      <c r="J5503" s="7"/>
      <c r="K5503" s="7"/>
      <c r="L5503" s="7"/>
      <c r="M5503" s="7"/>
      <c r="N5503" s="6"/>
      <c r="O5503" s="7"/>
      <c r="P5503" s="7"/>
    </row>
    <row r="5504" spans="1:16" ht="15.75" x14ac:dyDescent="0.2">
      <c r="A5504" s="11"/>
      <c r="B5504" s="11"/>
      <c r="C5504" s="6"/>
      <c r="D5504" s="7"/>
      <c r="E5504" s="7"/>
      <c r="F5504" s="7"/>
      <c r="G5504" s="7"/>
      <c r="H5504" s="7"/>
      <c r="I5504" s="7"/>
      <c r="J5504" s="7"/>
      <c r="K5504" s="7"/>
      <c r="L5504" s="7"/>
      <c r="M5504" s="7"/>
      <c r="N5504" s="6"/>
      <c r="O5504" s="7"/>
      <c r="P5504" s="7"/>
    </row>
    <row r="5505" spans="1:16" ht="15.75" x14ac:dyDescent="0.2">
      <c r="A5505" s="11"/>
      <c r="B5505" s="11"/>
      <c r="C5505" s="6"/>
      <c r="D5505" s="7"/>
      <c r="E5505" s="7"/>
      <c r="F5505" s="7"/>
      <c r="G5505" s="7"/>
      <c r="H5505" s="7"/>
      <c r="I5505" s="7"/>
      <c r="J5505" s="7"/>
      <c r="K5505" s="7"/>
      <c r="L5505" s="7"/>
      <c r="M5505" s="7"/>
      <c r="N5505" s="6"/>
      <c r="O5505" s="7"/>
      <c r="P5505" s="7"/>
    </row>
    <row r="5506" spans="1:16" ht="15.75" x14ac:dyDescent="0.2">
      <c r="A5506" s="11"/>
      <c r="B5506" s="11"/>
      <c r="C5506" s="6"/>
      <c r="D5506" s="7"/>
      <c r="E5506" s="7"/>
      <c r="F5506" s="7"/>
      <c r="G5506" s="7"/>
      <c r="H5506" s="7"/>
      <c r="I5506" s="7"/>
      <c r="J5506" s="7"/>
      <c r="K5506" s="7"/>
      <c r="L5506" s="7"/>
      <c r="M5506" s="7"/>
      <c r="N5506" s="6"/>
      <c r="O5506" s="7"/>
      <c r="P5506" s="7"/>
    </row>
    <row r="5507" spans="1:16" ht="15.75" x14ac:dyDescent="0.2">
      <c r="A5507" s="11"/>
      <c r="B5507" s="11"/>
      <c r="C5507" s="6"/>
      <c r="D5507" s="7"/>
      <c r="E5507" s="7"/>
      <c r="F5507" s="7"/>
      <c r="G5507" s="7"/>
      <c r="H5507" s="7"/>
      <c r="I5507" s="7"/>
      <c r="J5507" s="7"/>
      <c r="K5507" s="7"/>
      <c r="L5507" s="7"/>
      <c r="M5507" s="7"/>
      <c r="N5507" s="6"/>
      <c r="O5507" s="7"/>
      <c r="P5507" s="7"/>
    </row>
    <row r="5508" spans="1:16" ht="15.75" x14ac:dyDescent="0.2">
      <c r="A5508" s="11"/>
      <c r="B5508" s="11"/>
      <c r="C5508" s="6"/>
      <c r="D5508" s="7"/>
      <c r="E5508" s="7" t="s">
        <v>5</v>
      </c>
      <c r="F5508" s="7" t="s">
        <v>5</v>
      </c>
      <c r="G5508" s="7"/>
      <c r="H5508" s="7"/>
      <c r="I5508" s="7" t="s">
        <v>5</v>
      </c>
      <c r="J5508" s="7"/>
      <c r="K5508" s="7"/>
      <c r="L5508" s="7" t="s">
        <v>5</v>
      </c>
      <c r="M5508" s="7"/>
      <c r="N5508" s="6" t="s">
        <v>5</v>
      </c>
      <c r="O5508" s="7"/>
      <c r="P5508" s="7"/>
    </row>
    <row r="5509" spans="1:16" ht="15.75" x14ac:dyDescent="0.2">
      <c r="A5509" s="11"/>
      <c r="B5509" s="11"/>
      <c r="C5509" s="6"/>
      <c r="D5509" s="7"/>
      <c r="E5509" s="7" t="s">
        <v>5</v>
      </c>
      <c r="F5509" s="7" t="s">
        <v>5</v>
      </c>
      <c r="G5509" s="7"/>
      <c r="H5509" s="7"/>
      <c r="I5509" s="7" t="s">
        <v>5</v>
      </c>
      <c r="J5509" s="7"/>
      <c r="K5509" s="7"/>
      <c r="L5509" s="7" t="s">
        <v>5</v>
      </c>
      <c r="M5509" s="7"/>
      <c r="N5509" s="6" t="s">
        <v>5</v>
      </c>
      <c r="O5509" s="7"/>
      <c r="P5509" s="7"/>
    </row>
    <row r="5510" spans="1:16" ht="15.75" x14ac:dyDescent="0.2">
      <c r="A5510" s="11"/>
      <c r="B5510" s="11"/>
      <c r="C5510" s="6" t="s">
        <v>5</v>
      </c>
      <c r="D5510" s="7"/>
      <c r="E5510" s="7" t="s">
        <v>5</v>
      </c>
      <c r="F5510" s="7" t="s">
        <v>5</v>
      </c>
      <c r="G5510" s="7" t="s">
        <v>5</v>
      </c>
      <c r="H5510" s="7"/>
      <c r="I5510" s="7" t="s">
        <v>5</v>
      </c>
      <c r="J5510" s="7"/>
      <c r="K5510" s="7"/>
      <c r="L5510" s="7" t="s">
        <v>5</v>
      </c>
      <c r="M5510" s="7"/>
      <c r="N5510" s="6" t="s">
        <v>5</v>
      </c>
      <c r="O5510" s="7"/>
      <c r="P5510" s="7"/>
    </row>
    <row r="5511" spans="1:16" ht="15.75" x14ac:dyDescent="0.2">
      <c r="A5511" s="11"/>
      <c r="B5511" s="11"/>
      <c r="C5511" s="6"/>
      <c r="D5511" s="7"/>
      <c r="E5511" s="7"/>
      <c r="F5511" s="7"/>
      <c r="G5511" s="7"/>
      <c r="H5511" s="7"/>
      <c r="I5511" s="7"/>
      <c r="J5511" s="7"/>
      <c r="K5511" s="7"/>
      <c r="L5511" s="7"/>
      <c r="M5511" s="7"/>
      <c r="N5511" s="6"/>
      <c r="O5511" s="7"/>
      <c r="P5511" s="7"/>
    </row>
    <row r="5512" spans="1:16" ht="15.75" x14ac:dyDescent="0.2">
      <c r="A5512" s="11"/>
      <c r="B5512" s="11"/>
      <c r="C5512" s="6"/>
      <c r="D5512" s="7"/>
      <c r="E5512" s="7"/>
      <c r="F5512" s="7"/>
      <c r="G5512" s="7"/>
      <c r="H5512" s="7"/>
      <c r="I5512" s="7"/>
      <c r="J5512" s="7"/>
      <c r="K5512" s="7"/>
      <c r="L5512" s="7"/>
      <c r="M5512" s="7"/>
      <c r="N5512" s="6"/>
      <c r="O5512" s="7"/>
      <c r="P5512" s="7"/>
    </row>
    <row r="5513" spans="1:16" ht="15.75" x14ac:dyDescent="0.2">
      <c r="A5513" s="11"/>
      <c r="B5513" s="11"/>
      <c r="C5513" s="6"/>
      <c r="D5513" s="7"/>
      <c r="E5513" s="7"/>
      <c r="F5513" s="7"/>
      <c r="G5513" s="7"/>
      <c r="H5513" s="7"/>
      <c r="I5513" s="7"/>
      <c r="J5513" s="7"/>
      <c r="K5513" s="7"/>
      <c r="L5513" s="7"/>
      <c r="M5513" s="7"/>
      <c r="N5513" s="6"/>
      <c r="O5513" s="7"/>
      <c r="P5513" s="7"/>
    </row>
    <row r="5514" spans="1:16" ht="15.75" x14ac:dyDescent="0.2">
      <c r="A5514" s="11"/>
      <c r="B5514" s="11"/>
      <c r="C5514" s="6"/>
      <c r="D5514" s="7"/>
      <c r="E5514" s="7"/>
      <c r="F5514" s="7"/>
      <c r="G5514" s="7"/>
      <c r="H5514" s="7"/>
      <c r="I5514" s="7"/>
      <c r="J5514" s="7"/>
      <c r="K5514" s="7"/>
      <c r="L5514" s="7"/>
      <c r="M5514" s="7"/>
      <c r="N5514" s="6"/>
      <c r="O5514" s="7"/>
      <c r="P5514" s="7"/>
    </row>
    <row r="5515" spans="1:16" ht="15.75" x14ac:dyDescent="0.2">
      <c r="A5515" s="11"/>
      <c r="B5515" s="11"/>
      <c r="C5515" s="6"/>
      <c r="D5515" s="7"/>
      <c r="E5515" s="7"/>
      <c r="F5515" s="7"/>
      <c r="G5515" s="7"/>
      <c r="H5515" s="7"/>
      <c r="I5515" s="7"/>
      <c r="J5515" s="7"/>
      <c r="K5515" s="7"/>
      <c r="L5515" s="7"/>
      <c r="M5515" s="7"/>
      <c r="N5515" s="6"/>
      <c r="O5515" s="7"/>
      <c r="P5515" s="7"/>
    </row>
    <row r="5516" spans="1:16" ht="15.75" x14ac:dyDescent="0.2">
      <c r="A5516" s="11"/>
      <c r="B5516" s="11"/>
      <c r="C5516" s="6"/>
      <c r="D5516" s="7"/>
      <c r="E5516" s="7"/>
      <c r="F5516" s="7"/>
      <c r="G5516" s="7"/>
      <c r="H5516" s="7"/>
      <c r="I5516" s="7"/>
      <c r="J5516" s="7"/>
      <c r="K5516" s="7"/>
      <c r="L5516" s="7"/>
      <c r="M5516" s="7"/>
      <c r="N5516" s="6"/>
      <c r="O5516" s="7"/>
      <c r="P5516" s="7"/>
    </row>
    <row r="5517" spans="1:16" ht="15.75" x14ac:dyDescent="0.2">
      <c r="A5517" s="11"/>
      <c r="B5517" s="11"/>
      <c r="C5517" s="6"/>
      <c r="D5517" s="7"/>
      <c r="E5517" s="7"/>
      <c r="F5517" s="7"/>
      <c r="G5517" s="7"/>
      <c r="H5517" s="7"/>
      <c r="I5517" s="7"/>
      <c r="J5517" s="7"/>
      <c r="K5517" s="7"/>
      <c r="L5517" s="7"/>
      <c r="M5517" s="7"/>
      <c r="N5517" s="6"/>
      <c r="O5517" s="7"/>
      <c r="P5517" s="7"/>
    </row>
    <row r="5518" spans="1:16" ht="15.75" x14ac:dyDescent="0.2">
      <c r="A5518" s="11"/>
      <c r="B5518" s="11"/>
      <c r="C5518" s="6"/>
      <c r="D5518" s="7"/>
      <c r="E5518" s="7" t="s">
        <v>5</v>
      </c>
      <c r="F5518" s="7" t="s">
        <v>5</v>
      </c>
      <c r="G5518" s="7"/>
      <c r="H5518" s="7"/>
      <c r="I5518" s="7" t="s">
        <v>5</v>
      </c>
      <c r="J5518" s="7"/>
      <c r="K5518" s="7"/>
      <c r="L5518" s="7" t="s">
        <v>5</v>
      </c>
      <c r="M5518" s="7"/>
      <c r="N5518" s="6" t="s">
        <v>5</v>
      </c>
      <c r="O5518" s="7"/>
      <c r="P5518" s="7"/>
    </row>
    <row r="5519" spans="1:16" ht="15.75" x14ac:dyDescent="0.2">
      <c r="A5519" s="11"/>
      <c r="B5519" s="11"/>
      <c r="C5519" s="6"/>
      <c r="D5519" s="7"/>
      <c r="E5519" s="7" t="s">
        <v>5</v>
      </c>
      <c r="F5519" s="7" t="s">
        <v>5</v>
      </c>
      <c r="G5519" s="7"/>
      <c r="H5519" s="7"/>
      <c r="I5519" s="7" t="s">
        <v>5</v>
      </c>
      <c r="J5519" s="7"/>
      <c r="K5519" s="7"/>
      <c r="L5519" s="7" t="s">
        <v>5</v>
      </c>
      <c r="M5519" s="7"/>
      <c r="N5519" s="6" t="s">
        <v>5</v>
      </c>
      <c r="O5519" s="7"/>
      <c r="P5519" s="7"/>
    </row>
    <row r="5520" spans="1:16" ht="15.75" x14ac:dyDescent="0.2">
      <c r="A5520" s="11"/>
      <c r="B5520" s="11"/>
      <c r="C5520" s="6" t="s">
        <v>5</v>
      </c>
      <c r="D5520" s="7"/>
      <c r="E5520" s="7" t="s">
        <v>5</v>
      </c>
      <c r="F5520" s="7" t="s">
        <v>5</v>
      </c>
      <c r="G5520" s="7" t="s">
        <v>5</v>
      </c>
      <c r="H5520" s="7"/>
      <c r="I5520" s="7" t="s">
        <v>5</v>
      </c>
      <c r="J5520" s="7"/>
      <c r="K5520" s="7"/>
      <c r="L5520" s="7" t="s">
        <v>5</v>
      </c>
      <c r="M5520" s="7"/>
      <c r="N5520" s="6" t="s">
        <v>5</v>
      </c>
      <c r="O5520" s="7"/>
      <c r="P5520" s="7"/>
    </row>
    <row r="5521" spans="1:16" ht="15.75" x14ac:dyDescent="0.2">
      <c r="A5521" s="11"/>
      <c r="B5521" s="11"/>
      <c r="C5521" s="6"/>
      <c r="D5521" s="7"/>
      <c r="E5521" s="7"/>
      <c r="F5521" s="7"/>
      <c r="G5521" s="7"/>
      <c r="H5521" s="7"/>
      <c r="I5521" s="7"/>
      <c r="J5521" s="7"/>
      <c r="K5521" s="7"/>
      <c r="L5521" s="7"/>
      <c r="M5521" s="7"/>
      <c r="N5521" s="6"/>
      <c r="O5521" s="7"/>
      <c r="P5521" s="7"/>
    </row>
    <row r="5522" spans="1:16" ht="15.75" x14ac:dyDescent="0.2">
      <c r="A5522" s="11"/>
      <c r="B5522" s="11"/>
      <c r="C5522" s="6"/>
      <c r="D5522" s="7"/>
      <c r="E5522" s="7"/>
      <c r="F5522" s="7"/>
      <c r="G5522" s="7"/>
      <c r="H5522" s="7"/>
      <c r="I5522" s="7"/>
      <c r="J5522" s="7"/>
      <c r="K5522" s="7"/>
      <c r="L5522" s="7"/>
      <c r="M5522" s="7"/>
      <c r="N5522" s="6"/>
      <c r="O5522" s="7"/>
      <c r="P5522" s="7"/>
    </row>
    <row r="5523" spans="1:16" ht="15.75" x14ac:dyDescent="0.2">
      <c r="A5523" s="11"/>
      <c r="B5523" s="11"/>
      <c r="C5523" s="6"/>
      <c r="D5523" s="7"/>
      <c r="E5523" s="7"/>
      <c r="F5523" s="7"/>
      <c r="G5523" s="7"/>
      <c r="H5523" s="7"/>
      <c r="I5523" s="7"/>
      <c r="J5523" s="7"/>
      <c r="K5523" s="7"/>
      <c r="L5523" s="7"/>
      <c r="M5523" s="7"/>
      <c r="N5523" s="6"/>
      <c r="O5523" s="7"/>
      <c r="P5523" s="7"/>
    </row>
    <row r="5524" spans="1:16" ht="15.75" x14ac:dyDescent="0.2">
      <c r="A5524" s="11"/>
      <c r="B5524" s="11"/>
      <c r="C5524" s="6"/>
      <c r="D5524" s="7"/>
      <c r="E5524" s="7"/>
      <c r="F5524" s="7"/>
      <c r="G5524" s="7"/>
      <c r="H5524" s="7"/>
      <c r="I5524" s="7"/>
      <c r="J5524" s="7"/>
      <c r="K5524" s="7"/>
      <c r="L5524" s="7"/>
      <c r="M5524" s="7"/>
      <c r="N5524" s="6"/>
      <c r="O5524" s="7"/>
      <c r="P5524" s="7"/>
    </row>
    <row r="5525" spans="1:16" ht="15.75" x14ac:dyDescent="0.2">
      <c r="A5525" s="11"/>
      <c r="B5525" s="11"/>
      <c r="C5525" s="6"/>
      <c r="D5525" s="7"/>
      <c r="E5525" s="7"/>
      <c r="F5525" s="7"/>
      <c r="G5525" s="7"/>
      <c r="H5525" s="7"/>
      <c r="I5525" s="7"/>
      <c r="J5525" s="7"/>
      <c r="K5525" s="7"/>
      <c r="L5525" s="7"/>
      <c r="M5525" s="7"/>
      <c r="N5525" s="6"/>
      <c r="O5525" s="7"/>
      <c r="P5525" s="7"/>
    </row>
    <row r="5526" spans="1:16" ht="15.75" x14ac:dyDescent="0.2">
      <c r="A5526" s="11"/>
      <c r="B5526" s="11"/>
      <c r="C5526" s="6"/>
      <c r="D5526" s="7"/>
      <c r="E5526" s="7"/>
      <c r="F5526" s="7"/>
      <c r="G5526" s="7"/>
      <c r="H5526" s="7"/>
      <c r="I5526" s="7"/>
      <c r="J5526" s="7"/>
      <c r="K5526" s="7"/>
      <c r="L5526" s="7"/>
      <c r="M5526" s="7"/>
      <c r="N5526" s="6"/>
      <c r="O5526" s="7"/>
      <c r="P5526" s="7"/>
    </row>
    <row r="5527" spans="1:16" ht="15.75" x14ac:dyDescent="0.2">
      <c r="A5527" s="11"/>
      <c r="B5527" s="11"/>
      <c r="C5527" s="6"/>
      <c r="D5527" s="7"/>
      <c r="E5527" s="7"/>
      <c r="F5527" s="7"/>
      <c r="G5527" s="7"/>
      <c r="H5527" s="7"/>
      <c r="I5527" s="7"/>
      <c r="J5527" s="7"/>
      <c r="K5527" s="7"/>
      <c r="L5527" s="7"/>
      <c r="M5527" s="7"/>
      <c r="N5527" s="6"/>
      <c r="O5527" s="7"/>
      <c r="P5527" s="7"/>
    </row>
    <row r="5528" spans="1:16" ht="15.75" x14ac:dyDescent="0.2">
      <c r="A5528" s="11"/>
      <c r="B5528" s="11"/>
      <c r="C5528" s="6"/>
      <c r="D5528" s="7"/>
      <c r="E5528" s="7" t="s">
        <v>5</v>
      </c>
      <c r="F5528" s="7" t="s">
        <v>5</v>
      </c>
      <c r="G5528" s="7"/>
      <c r="H5528" s="7"/>
      <c r="I5528" s="7" t="s">
        <v>5</v>
      </c>
      <c r="J5528" s="7"/>
      <c r="K5528" s="7"/>
      <c r="L5528" s="7" t="s">
        <v>5</v>
      </c>
      <c r="M5528" s="7"/>
      <c r="N5528" s="6" t="s">
        <v>5</v>
      </c>
      <c r="O5528" s="7"/>
      <c r="P5528" s="7"/>
    </row>
    <row r="5529" spans="1:16" ht="15.75" x14ac:dyDescent="0.2">
      <c r="A5529" s="11"/>
      <c r="B5529" s="11"/>
      <c r="C5529" s="6"/>
      <c r="D5529" s="7"/>
      <c r="E5529" s="7" t="s">
        <v>5</v>
      </c>
      <c r="F5529" s="7" t="s">
        <v>5</v>
      </c>
      <c r="G5529" s="7"/>
      <c r="H5529" s="7"/>
      <c r="I5529" s="7" t="s">
        <v>5</v>
      </c>
      <c r="J5529" s="7"/>
      <c r="K5529" s="7"/>
      <c r="L5529" s="7" t="s">
        <v>5</v>
      </c>
      <c r="M5529" s="7"/>
      <c r="N5529" s="6" t="s">
        <v>5</v>
      </c>
      <c r="O5529" s="7"/>
      <c r="P5529" s="7"/>
    </row>
    <row r="5530" spans="1:16" ht="15.75" x14ac:dyDescent="0.2">
      <c r="A5530" s="11"/>
      <c r="B5530" s="11"/>
      <c r="C5530" s="6" t="s">
        <v>5</v>
      </c>
      <c r="D5530" s="7"/>
      <c r="E5530" s="7" t="s">
        <v>5</v>
      </c>
      <c r="F5530" s="7" t="s">
        <v>5</v>
      </c>
      <c r="G5530" s="7" t="s">
        <v>5</v>
      </c>
      <c r="H5530" s="7"/>
      <c r="I5530" s="7" t="s">
        <v>5</v>
      </c>
      <c r="J5530" s="7"/>
      <c r="K5530" s="7"/>
      <c r="L5530" s="7" t="s">
        <v>5</v>
      </c>
      <c r="M5530" s="7"/>
      <c r="N5530" s="6" t="s">
        <v>5</v>
      </c>
      <c r="O5530" s="7"/>
      <c r="P5530" s="7"/>
    </row>
    <row r="5531" spans="1:16" ht="15.75" x14ac:dyDescent="0.2">
      <c r="A5531" s="11"/>
      <c r="B5531" s="11"/>
      <c r="C5531" s="6"/>
      <c r="D5531" s="7"/>
      <c r="E5531" s="7"/>
      <c r="F5531" s="7"/>
      <c r="G5531" s="7"/>
      <c r="H5531" s="7"/>
      <c r="I5531" s="7"/>
      <c r="J5531" s="7"/>
      <c r="K5531" s="7"/>
      <c r="L5531" s="7"/>
      <c r="M5531" s="7"/>
      <c r="N5531" s="6"/>
      <c r="O5531" s="7"/>
      <c r="P5531" s="7"/>
    </row>
    <row r="5532" spans="1:16" ht="15.75" x14ac:dyDescent="0.2">
      <c r="A5532" s="11"/>
      <c r="B5532" s="11"/>
      <c r="C5532" s="6"/>
      <c r="D5532" s="7"/>
      <c r="E5532" s="7"/>
      <c r="F5532" s="7"/>
      <c r="G5532" s="7"/>
      <c r="H5532" s="7"/>
      <c r="I5532" s="7"/>
      <c r="J5532" s="7"/>
      <c r="K5532" s="7"/>
      <c r="L5532" s="7"/>
      <c r="M5532" s="7"/>
      <c r="N5532" s="6"/>
      <c r="O5532" s="7"/>
      <c r="P5532" s="7"/>
    </row>
    <row r="5533" spans="1:16" ht="15.75" x14ac:dyDescent="0.2">
      <c r="A5533" s="11"/>
      <c r="B5533" s="11"/>
      <c r="C5533" s="6"/>
      <c r="D5533" s="7"/>
      <c r="E5533" s="7"/>
      <c r="F5533" s="7"/>
      <c r="G5533" s="7"/>
      <c r="H5533" s="7"/>
      <c r="I5533" s="7"/>
      <c r="J5533" s="7"/>
      <c r="K5533" s="7"/>
      <c r="L5533" s="7"/>
      <c r="M5533" s="7"/>
      <c r="N5533" s="6"/>
      <c r="O5533" s="7"/>
      <c r="P5533" s="7"/>
    </row>
    <row r="5534" spans="1:16" ht="15.75" x14ac:dyDescent="0.2">
      <c r="A5534" s="11"/>
      <c r="B5534" s="11"/>
      <c r="C5534" s="6"/>
      <c r="D5534" s="7"/>
      <c r="E5534" s="7"/>
      <c r="F5534" s="7"/>
      <c r="G5534" s="7"/>
      <c r="H5534" s="7"/>
      <c r="I5534" s="7"/>
      <c r="J5534" s="7"/>
      <c r="K5534" s="7"/>
      <c r="L5534" s="7"/>
      <c r="M5534" s="7"/>
      <c r="N5534" s="6"/>
      <c r="O5534" s="7"/>
      <c r="P5534" s="7"/>
    </row>
    <row r="5535" spans="1:16" ht="15.75" x14ac:dyDescent="0.2">
      <c r="A5535" s="11"/>
      <c r="B5535" s="11"/>
      <c r="C5535" s="6"/>
      <c r="D5535" s="7"/>
      <c r="E5535" s="7"/>
      <c r="F5535" s="7"/>
      <c r="G5535" s="7"/>
      <c r="H5535" s="7"/>
      <c r="I5535" s="7"/>
      <c r="J5535" s="7"/>
      <c r="K5535" s="7"/>
      <c r="L5535" s="7"/>
      <c r="M5535" s="7"/>
      <c r="N5535" s="6"/>
      <c r="O5535" s="7"/>
      <c r="P5535" s="7"/>
    </row>
    <row r="5536" spans="1:16" ht="15.75" x14ac:dyDescent="0.2">
      <c r="A5536" s="11"/>
      <c r="B5536" s="11"/>
      <c r="C5536" s="6"/>
      <c r="D5536" s="7"/>
      <c r="E5536" s="7"/>
      <c r="F5536" s="7"/>
      <c r="G5536" s="7"/>
      <c r="H5536" s="7"/>
      <c r="I5536" s="7"/>
      <c r="J5536" s="7"/>
      <c r="K5536" s="7"/>
      <c r="L5536" s="7"/>
      <c r="M5536" s="7"/>
      <c r="N5536" s="6"/>
      <c r="O5536" s="7"/>
      <c r="P5536" s="7"/>
    </row>
    <row r="5537" spans="1:16" ht="15.75" x14ac:dyDescent="0.2">
      <c r="A5537" s="11"/>
      <c r="B5537" s="11"/>
      <c r="C5537" s="6"/>
      <c r="D5537" s="7"/>
      <c r="E5537" s="7"/>
      <c r="F5537" s="7"/>
      <c r="G5537" s="7"/>
      <c r="H5537" s="7"/>
      <c r="I5537" s="7"/>
      <c r="J5537" s="7"/>
      <c r="K5537" s="7"/>
      <c r="L5537" s="7"/>
      <c r="M5537" s="7"/>
      <c r="N5537" s="6"/>
      <c r="O5537" s="7"/>
      <c r="P5537" s="7"/>
    </row>
    <row r="5538" spans="1:16" ht="15.75" x14ac:dyDescent="0.2">
      <c r="A5538" s="11"/>
      <c r="B5538" s="11"/>
      <c r="C5538" s="6"/>
      <c r="D5538" s="7"/>
      <c r="E5538" s="7" t="s">
        <v>5</v>
      </c>
      <c r="F5538" s="7" t="s">
        <v>5</v>
      </c>
      <c r="G5538" s="7"/>
      <c r="H5538" s="7"/>
      <c r="I5538" s="7" t="s">
        <v>5</v>
      </c>
      <c r="J5538" s="7"/>
      <c r="K5538" s="7"/>
      <c r="L5538" s="7" t="s">
        <v>5</v>
      </c>
      <c r="M5538" s="7"/>
      <c r="N5538" s="6" t="s">
        <v>5</v>
      </c>
      <c r="O5538" s="7"/>
      <c r="P5538" s="7"/>
    </row>
    <row r="5539" spans="1:16" ht="15.75" x14ac:dyDescent="0.2">
      <c r="A5539" s="11"/>
      <c r="B5539" s="11"/>
      <c r="C5539" s="6"/>
      <c r="D5539" s="7"/>
      <c r="E5539" s="7" t="s">
        <v>5</v>
      </c>
      <c r="F5539" s="7" t="s">
        <v>5</v>
      </c>
      <c r="G5539" s="7"/>
      <c r="H5539" s="7"/>
      <c r="I5539" s="7" t="s">
        <v>5</v>
      </c>
      <c r="J5539" s="7"/>
      <c r="K5539" s="7"/>
      <c r="L5539" s="7" t="s">
        <v>5</v>
      </c>
      <c r="M5539" s="7"/>
      <c r="N5539" s="6" t="s">
        <v>5</v>
      </c>
      <c r="O5539" s="7"/>
      <c r="P5539" s="7"/>
    </row>
    <row r="5540" spans="1:16" ht="15.75" x14ac:dyDescent="0.2">
      <c r="A5540" s="11"/>
      <c r="B5540" s="11"/>
      <c r="C5540" s="6" t="s">
        <v>5</v>
      </c>
      <c r="D5540" s="7"/>
      <c r="E5540" s="7" t="s">
        <v>5</v>
      </c>
      <c r="F5540" s="7" t="s">
        <v>5</v>
      </c>
      <c r="G5540" s="7" t="s">
        <v>5</v>
      </c>
      <c r="H5540" s="7"/>
      <c r="I5540" s="7" t="s">
        <v>5</v>
      </c>
      <c r="J5540" s="7"/>
      <c r="K5540" s="7"/>
      <c r="L5540" s="7" t="s">
        <v>5</v>
      </c>
      <c r="M5540" s="7"/>
      <c r="N5540" s="6" t="s">
        <v>5</v>
      </c>
      <c r="O5540" s="7"/>
      <c r="P5540" s="7"/>
    </row>
    <row r="5541" spans="1:16" ht="15.75" x14ac:dyDescent="0.2">
      <c r="A5541" s="11"/>
      <c r="B5541" s="11"/>
      <c r="C5541" s="6"/>
      <c r="D5541" s="7"/>
      <c r="E5541" s="7"/>
      <c r="F5541" s="7"/>
      <c r="G5541" s="7"/>
      <c r="H5541" s="7"/>
      <c r="I5541" s="7"/>
      <c r="J5541" s="7"/>
      <c r="K5541" s="7"/>
      <c r="L5541" s="7"/>
      <c r="M5541" s="7"/>
      <c r="N5541" s="6"/>
      <c r="O5541" s="7"/>
      <c r="P5541" s="7"/>
    </row>
    <row r="5542" spans="1:16" ht="15.75" x14ac:dyDescent="0.2">
      <c r="A5542" s="11"/>
      <c r="B5542" s="11"/>
      <c r="C5542" s="6"/>
      <c r="D5542" s="7"/>
      <c r="E5542" s="7"/>
      <c r="F5542" s="7"/>
      <c r="G5542" s="7"/>
      <c r="H5542" s="7"/>
      <c r="I5542" s="7"/>
      <c r="J5542" s="7"/>
      <c r="K5542" s="7"/>
      <c r="L5542" s="7"/>
      <c r="M5542" s="7"/>
      <c r="N5542" s="6"/>
      <c r="O5542" s="7"/>
      <c r="P5542" s="7"/>
    </row>
    <row r="5543" spans="1:16" ht="15.75" x14ac:dyDescent="0.2">
      <c r="A5543" s="11"/>
      <c r="B5543" s="11"/>
      <c r="C5543" s="6"/>
      <c r="D5543" s="7"/>
      <c r="E5543" s="7"/>
      <c r="F5543" s="7"/>
      <c r="G5543" s="7"/>
      <c r="H5543" s="7"/>
      <c r="I5543" s="7"/>
      <c r="J5543" s="7"/>
      <c r="K5543" s="7"/>
      <c r="L5543" s="7"/>
      <c r="M5543" s="7"/>
      <c r="N5543" s="6"/>
      <c r="O5543" s="7"/>
      <c r="P5543" s="7"/>
    </row>
    <row r="5544" spans="1:16" ht="15.75" x14ac:dyDescent="0.2">
      <c r="A5544" s="11"/>
      <c r="B5544" s="11"/>
      <c r="C5544" s="6"/>
      <c r="D5544" s="7"/>
      <c r="E5544" s="7"/>
      <c r="F5544" s="7"/>
      <c r="G5544" s="7"/>
      <c r="H5544" s="7"/>
      <c r="I5544" s="7"/>
      <c r="J5544" s="7"/>
      <c r="K5544" s="7"/>
      <c r="L5544" s="7"/>
      <c r="M5544" s="7"/>
      <c r="N5544" s="6"/>
      <c r="O5544" s="7"/>
      <c r="P5544" s="7"/>
    </row>
    <row r="5545" spans="1:16" ht="15.75" x14ac:dyDescent="0.2">
      <c r="A5545" s="11"/>
      <c r="B5545" s="11"/>
      <c r="C5545" s="6"/>
      <c r="D5545" s="7"/>
      <c r="E5545" s="7"/>
      <c r="F5545" s="7"/>
      <c r="G5545" s="7"/>
      <c r="H5545" s="7"/>
      <c r="I5545" s="7"/>
      <c r="J5545" s="7"/>
      <c r="K5545" s="7"/>
      <c r="L5545" s="7"/>
      <c r="M5545" s="7"/>
      <c r="N5545" s="6"/>
      <c r="O5545" s="7"/>
      <c r="P5545" s="7"/>
    </row>
    <row r="5546" spans="1:16" ht="15.75" x14ac:dyDescent="0.2">
      <c r="A5546" s="11"/>
      <c r="B5546" s="11"/>
      <c r="C5546" s="6"/>
      <c r="D5546" s="7"/>
      <c r="E5546" s="7"/>
      <c r="F5546" s="7"/>
      <c r="G5546" s="7"/>
      <c r="H5546" s="7"/>
      <c r="I5546" s="7"/>
      <c r="J5546" s="7"/>
      <c r="K5546" s="7"/>
      <c r="L5546" s="7"/>
      <c r="M5546" s="7"/>
      <c r="N5546" s="6"/>
      <c r="O5546" s="7"/>
      <c r="P5546" s="7"/>
    </row>
    <row r="5547" spans="1:16" ht="15.75" x14ac:dyDescent="0.2">
      <c r="A5547" s="11"/>
      <c r="B5547" s="11"/>
      <c r="C5547" s="6"/>
      <c r="D5547" s="7"/>
      <c r="E5547" s="7"/>
      <c r="F5547" s="7"/>
      <c r="G5547" s="7"/>
      <c r="H5547" s="7"/>
      <c r="I5547" s="7"/>
      <c r="J5547" s="7"/>
      <c r="K5547" s="7"/>
      <c r="L5547" s="7"/>
      <c r="M5547" s="7"/>
      <c r="N5547" s="6"/>
      <c r="O5547" s="7"/>
      <c r="P5547" s="7"/>
    </row>
    <row r="5548" spans="1:16" ht="15.75" x14ac:dyDescent="0.2">
      <c r="A5548" s="11"/>
      <c r="B5548" s="11"/>
      <c r="C5548" s="6"/>
      <c r="D5548" s="7"/>
      <c r="E5548" s="7" t="s">
        <v>5</v>
      </c>
      <c r="F5548" s="7" t="s">
        <v>5</v>
      </c>
      <c r="G5548" s="7"/>
      <c r="H5548" s="7"/>
      <c r="I5548" s="7" t="s">
        <v>5</v>
      </c>
      <c r="J5548" s="7"/>
      <c r="K5548" s="7"/>
      <c r="L5548" s="7" t="s">
        <v>5</v>
      </c>
      <c r="M5548" s="7"/>
      <c r="N5548" s="6" t="s">
        <v>5</v>
      </c>
      <c r="O5548" s="7"/>
      <c r="P5548" s="7"/>
    </row>
    <row r="5549" spans="1:16" ht="15.75" x14ac:dyDescent="0.2">
      <c r="A5549" s="11"/>
      <c r="B5549" s="11"/>
      <c r="C5549" s="6"/>
      <c r="D5549" s="7"/>
      <c r="E5549" s="7" t="s">
        <v>5</v>
      </c>
      <c r="F5549" s="7" t="s">
        <v>5</v>
      </c>
      <c r="G5549" s="7"/>
      <c r="H5549" s="7"/>
      <c r="I5549" s="7" t="s">
        <v>5</v>
      </c>
      <c r="J5549" s="7"/>
      <c r="K5549" s="7"/>
      <c r="L5549" s="7" t="s">
        <v>5</v>
      </c>
      <c r="M5549" s="7"/>
      <c r="N5549" s="6" t="s">
        <v>5</v>
      </c>
      <c r="O5549" s="7"/>
      <c r="P5549" s="7"/>
    </row>
    <row r="5550" spans="1:16" ht="15.75" x14ac:dyDescent="0.2">
      <c r="A5550" s="11"/>
      <c r="B5550" s="11"/>
      <c r="C5550" s="6" t="s">
        <v>5</v>
      </c>
      <c r="D5550" s="7"/>
      <c r="E5550" s="7" t="s">
        <v>5</v>
      </c>
      <c r="F5550" s="7" t="s">
        <v>5</v>
      </c>
      <c r="G5550" s="7" t="s">
        <v>5</v>
      </c>
      <c r="H5550" s="7"/>
      <c r="I5550" s="7" t="s">
        <v>5</v>
      </c>
      <c r="J5550" s="7"/>
      <c r="K5550" s="7"/>
      <c r="L5550" s="7" t="s">
        <v>5</v>
      </c>
      <c r="M5550" s="7"/>
      <c r="N5550" s="6" t="s">
        <v>5</v>
      </c>
      <c r="O5550" s="7"/>
      <c r="P5550" s="7"/>
    </row>
    <row r="5551" spans="1:16" ht="15.75" x14ac:dyDescent="0.2">
      <c r="A5551" s="11"/>
      <c r="B5551" s="11"/>
      <c r="C5551" s="6"/>
      <c r="D5551" s="7"/>
      <c r="E5551" s="7"/>
      <c r="F5551" s="7"/>
      <c r="G5551" s="7"/>
      <c r="H5551" s="7"/>
      <c r="I5551" s="7"/>
      <c r="J5551" s="7"/>
      <c r="K5551" s="7"/>
      <c r="L5551" s="7"/>
      <c r="M5551" s="7"/>
      <c r="N5551" s="6"/>
      <c r="O5551" s="7"/>
      <c r="P5551" s="7"/>
    </row>
    <row r="5552" spans="1:16" ht="15.75" x14ac:dyDescent="0.2">
      <c r="A5552" s="11"/>
      <c r="B5552" s="11"/>
      <c r="C5552" s="6"/>
      <c r="D5552" s="7"/>
      <c r="E5552" s="7"/>
      <c r="F5552" s="7"/>
      <c r="G5552" s="7"/>
      <c r="H5552" s="7"/>
      <c r="I5552" s="7"/>
      <c r="J5552" s="7"/>
      <c r="K5552" s="7"/>
      <c r="L5552" s="7"/>
      <c r="M5552" s="7"/>
      <c r="N5552" s="6"/>
      <c r="O5552" s="7"/>
      <c r="P5552" s="7"/>
    </row>
    <row r="5553" spans="1:16" ht="15.75" x14ac:dyDescent="0.2">
      <c r="A5553" s="11"/>
      <c r="B5553" s="11"/>
      <c r="C5553" s="6"/>
      <c r="D5553" s="7"/>
      <c r="E5553" s="7"/>
      <c r="F5553" s="7"/>
      <c r="G5553" s="7"/>
      <c r="H5553" s="7"/>
      <c r="I5553" s="7"/>
      <c r="J5553" s="7"/>
      <c r="K5553" s="7"/>
      <c r="L5553" s="7"/>
      <c r="M5553" s="7"/>
      <c r="N5553" s="6"/>
      <c r="O5553" s="7"/>
      <c r="P5553" s="7"/>
    </row>
    <row r="5554" spans="1:16" ht="15.75" x14ac:dyDescent="0.2">
      <c r="A5554" s="11"/>
      <c r="B5554" s="11"/>
      <c r="C5554" s="6"/>
      <c r="D5554" s="7"/>
      <c r="E5554" s="7"/>
      <c r="F5554" s="7"/>
      <c r="G5554" s="7"/>
      <c r="H5554" s="7"/>
      <c r="I5554" s="7"/>
      <c r="J5554" s="7"/>
      <c r="K5554" s="7"/>
      <c r="L5554" s="7"/>
      <c r="M5554" s="7"/>
      <c r="N5554" s="6"/>
      <c r="O5554" s="7"/>
      <c r="P5554" s="7"/>
    </row>
    <row r="5555" spans="1:16" ht="15.75" x14ac:dyDescent="0.2">
      <c r="A5555" s="11"/>
      <c r="B5555" s="11"/>
      <c r="C5555" s="6"/>
      <c r="D5555" s="7"/>
      <c r="E5555" s="7"/>
      <c r="F5555" s="7"/>
      <c r="G5555" s="7"/>
      <c r="H5555" s="7"/>
      <c r="I5555" s="7"/>
      <c r="J5555" s="7"/>
      <c r="K5555" s="7"/>
      <c r="L5555" s="7"/>
      <c r="M5555" s="7"/>
      <c r="N5555" s="6"/>
      <c r="O5555" s="7"/>
      <c r="P5555" s="7"/>
    </row>
    <row r="5556" spans="1:16" ht="15.75" x14ac:dyDescent="0.2">
      <c r="A5556" s="11"/>
      <c r="B5556" s="11"/>
      <c r="C5556" s="6"/>
      <c r="D5556" s="7"/>
      <c r="E5556" s="7"/>
      <c r="F5556" s="7"/>
      <c r="G5556" s="7"/>
      <c r="H5556" s="7"/>
      <c r="I5556" s="7"/>
      <c r="J5556" s="7"/>
      <c r="K5556" s="7"/>
      <c r="L5556" s="7"/>
      <c r="M5556" s="7"/>
      <c r="N5556" s="6"/>
      <c r="O5556" s="7"/>
      <c r="P5556" s="7"/>
    </row>
    <row r="5557" spans="1:16" ht="15.75" x14ac:dyDescent="0.2">
      <c r="A5557" s="11"/>
      <c r="B5557" s="11"/>
      <c r="C5557" s="6"/>
      <c r="D5557" s="7"/>
      <c r="E5557" s="7"/>
      <c r="F5557" s="7"/>
      <c r="G5557" s="7"/>
      <c r="H5557" s="7"/>
      <c r="I5557" s="7"/>
      <c r="J5557" s="7"/>
      <c r="K5557" s="7"/>
      <c r="L5557" s="7"/>
      <c r="M5557" s="7"/>
      <c r="N5557" s="6"/>
      <c r="O5557" s="7"/>
      <c r="P5557" s="7"/>
    </row>
    <row r="5558" spans="1:16" ht="15.75" x14ac:dyDescent="0.2">
      <c r="A5558" s="11"/>
      <c r="B5558" s="11"/>
      <c r="C5558" s="6"/>
      <c r="D5558" s="7"/>
      <c r="E5558" s="7" t="s">
        <v>5</v>
      </c>
      <c r="F5558" s="7" t="s">
        <v>5</v>
      </c>
      <c r="G5558" s="7"/>
      <c r="H5558" s="7"/>
      <c r="I5558" s="7" t="s">
        <v>5</v>
      </c>
      <c r="J5558" s="7"/>
      <c r="K5558" s="7"/>
      <c r="L5558" s="7" t="s">
        <v>5</v>
      </c>
      <c r="M5558" s="7"/>
      <c r="N5558" s="6" t="s">
        <v>5</v>
      </c>
      <c r="O5558" s="7"/>
      <c r="P5558" s="7"/>
    </row>
    <row r="5559" spans="1:16" ht="15.75" x14ac:dyDescent="0.2">
      <c r="A5559" s="11"/>
      <c r="B5559" s="11"/>
      <c r="C5559" s="6"/>
      <c r="D5559" s="7"/>
      <c r="E5559" s="7" t="s">
        <v>5</v>
      </c>
      <c r="F5559" s="7" t="s">
        <v>5</v>
      </c>
      <c r="G5559" s="7"/>
      <c r="H5559" s="7"/>
      <c r="I5559" s="7" t="s">
        <v>5</v>
      </c>
      <c r="J5559" s="7"/>
      <c r="K5559" s="7"/>
      <c r="L5559" s="7" t="s">
        <v>5</v>
      </c>
      <c r="M5559" s="7"/>
      <c r="N5559" s="6" t="s">
        <v>5</v>
      </c>
      <c r="O5559" s="7"/>
      <c r="P5559" s="7"/>
    </row>
    <row r="5560" spans="1:16" ht="15.75" x14ac:dyDescent="0.2">
      <c r="A5560" s="11"/>
      <c r="B5560" s="11"/>
      <c r="C5560" s="6" t="s">
        <v>5</v>
      </c>
      <c r="D5560" s="7"/>
      <c r="E5560" s="7" t="s">
        <v>5</v>
      </c>
      <c r="F5560" s="7" t="s">
        <v>5</v>
      </c>
      <c r="G5560" s="7" t="s">
        <v>5</v>
      </c>
      <c r="H5560" s="7"/>
      <c r="I5560" s="7" t="s">
        <v>5</v>
      </c>
      <c r="J5560" s="7"/>
      <c r="K5560" s="7"/>
      <c r="L5560" s="7" t="s">
        <v>5</v>
      </c>
      <c r="M5560" s="7"/>
      <c r="N5560" s="6" t="s">
        <v>5</v>
      </c>
      <c r="O5560" s="7"/>
      <c r="P5560" s="7"/>
    </row>
    <row r="5561" spans="1:16" ht="15.75" x14ac:dyDescent="0.2">
      <c r="A5561" s="11"/>
      <c r="B5561" s="11"/>
      <c r="C5561" s="6"/>
      <c r="D5561" s="7"/>
      <c r="E5561" s="7"/>
      <c r="F5561" s="7"/>
      <c r="G5561" s="7"/>
      <c r="H5561" s="7"/>
      <c r="I5561" s="7"/>
      <c r="J5561" s="7"/>
      <c r="K5561" s="7"/>
      <c r="L5561" s="7"/>
      <c r="M5561" s="7"/>
      <c r="N5561" s="6"/>
      <c r="O5561" s="7"/>
      <c r="P5561" s="7"/>
    </row>
    <row r="5562" spans="1:16" ht="15.75" x14ac:dyDescent="0.2">
      <c r="A5562" s="11"/>
      <c r="B5562" s="11"/>
      <c r="C5562" s="6"/>
      <c r="D5562" s="7"/>
      <c r="E5562" s="7"/>
      <c r="F5562" s="7"/>
      <c r="G5562" s="7"/>
      <c r="H5562" s="7"/>
      <c r="I5562" s="7"/>
      <c r="J5562" s="7"/>
      <c r="K5562" s="7"/>
      <c r="L5562" s="7"/>
      <c r="M5562" s="7"/>
      <c r="N5562" s="6"/>
      <c r="O5562" s="7"/>
      <c r="P5562" s="7"/>
    </row>
    <row r="5563" spans="1:16" ht="15.75" x14ac:dyDescent="0.2">
      <c r="A5563" s="11"/>
      <c r="B5563" s="11"/>
      <c r="C5563" s="6"/>
      <c r="D5563" s="7"/>
      <c r="E5563" s="7"/>
      <c r="F5563" s="7"/>
      <c r="G5563" s="7"/>
      <c r="H5563" s="7"/>
      <c r="I5563" s="7"/>
      <c r="J5563" s="7"/>
      <c r="K5563" s="7"/>
      <c r="L5563" s="7"/>
      <c r="M5563" s="7"/>
      <c r="N5563" s="6"/>
      <c r="O5563" s="7"/>
      <c r="P5563" s="7"/>
    </row>
    <row r="5564" spans="1:16" ht="15.75" x14ac:dyDescent="0.2">
      <c r="A5564" s="11"/>
      <c r="B5564" s="11"/>
      <c r="C5564" s="6"/>
      <c r="D5564" s="7"/>
      <c r="E5564" s="7"/>
      <c r="F5564" s="7"/>
      <c r="G5564" s="7"/>
      <c r="H5564" s="7"/>
      <c r="I5564" s="7"/>
      <c r="J5564" s="7"/>
      <c r="K5564" s="7"/>
      <c r="L5564" s="7"/>
      <c r="M5564" s="7"/>
      <c r="N5564" s="6"/>
      <c r="O5564" s="7"/>
      <c r="P5564" s="7"/>
    </row>
    <row r="5565" spans="1:16" ht="15.75" x14ac:dyDescent="0.2">
      <c r="A5565" s="11"/>
      <c r="B5565" s="11"/>
      <c r="C5565" s="6"/>
      <c r="D5565" s="7"/>
      <c r="E5565" s="7"/>
      <c r="F5565" s="7"/>
      <c r="G5565" s="7"/>
      <c r="H5565" s="7"/>
      <c r="I5565" s="7"/>
      <c r="J5565" s="7"/>
      <c r="K5565" s="7"/>
      <c r="L5565" s="7"/>
      <c r="M5565" s="7"/>
      <c r="N5565" s="6"/>
      <c r="O5565" s="7"/>
      <c r="P5565" s="7"/>
    </row>
    <row r="5566" spans="1:16" ht="15.75" x14ac:dyDescent="0.2">
      <c r="A5566" s="11"/>
      <c r="B5566" s="11"/>
      <c r="C5566" s="6"/>
      <c r="D5566" s="7"/>
      <c r="E5566" s="7"/>
      <c r="F5566" s="7"/>
      <c r="G5566" s="7"/>
      <c r="H5566" s="7"/>
      <c r="I5566" s="7"/>
      <c r="J5566" s="7"/>
      <c r="K5566" s="7"/>
      <c r="L5566" s="7"/>
      <c r="M5566" s="7"/>
      <c r="N5566" s="6"/>
      <c r="O5566" s="7"/>
      <c r="P5566" s="7"/>
    </row>
    <row r="5567" spans="1:16" ht="15.75" x14ac:dyDescent="0.2">
      <c r="A5567" s="11"/>
      <c r="B5567" s="11"/>
      <c r="C5567" s="6"/>
      <c r="D5567" s="7"/>
      <c r="E5567" s="7"/>
      <c r="F5567" s="7"/>
      <c r="G5567" s="7"/>
      <c r="H5567" s="7"/>
      <c r="I5567" s="7"/>
      <c r="J5567" s="7"/>
      <c r="K5567" s="7"/>
      <c r="L5567" s="7"/>
      <c r="M5567" s="7"/>
      <c r="N5567" s="6"/>
      <c r="O5567" s="7"/>
      <c r="P5567" s="7"/>
    </row>
    <row r="5568" spans="1:16" ht="15.75" x14ac:dyDescent="0.2">
      <c r="A5568" s="11"/>
      <c r="B5568" s="11"/>
      <c r="C5568" s="6"/>
      <c r="D5568" s="7"/>
      <c r="E5568" s="7" t="s">
        <v>5</v>
      </c>
      <c r="F5568" s="7" t="s">
        <v>5</v>
      </c>
      <c r="G5568" s="7"/>
      <c r="H5568" s="7"/>
      <c r="I5568" s="7" t="s">
        <v>5</v>
      </c>
      <c r="J5568" s="7"/>
      <c r="K5568" s="7"/>
      <c r="L5568" s="7" t="s">
        <v>5</v>
      </c>
      <c r="M5568" s="7"/>
      <c r="N5568" s="6" t="s">
        <v>5</v>
      </c>
      <c r="O5568" s="7"/>
      <c r="P5568" s="7"/>
    </row>
    <row r="5569" spans="1:16" ht="15.75" x14ac:dyDescent="0.2">
      <c r="A5569" s="11"/>
      <c r="B5569" s="11"/>
      <c r="C5569" s="6"/>
      <c r="D5569" s="7"/>
      <c r="E5569" s="7" t="s">
        <v>5</v>
      </c>
      <c r="F5569" s="7" t="s">
        <v>5</v>
      </c>
      <c r="G5569" s="7"/>
      <c r="H5569" s="7"/>
      <c r="I5569" s="7" t="s">
        <v>5</v>
      </c>
      <c r="J5569" s="7"/>
      <c r="K5569" s="7"/>
      <c r="L5569" s="7" t="s">
        <v>5</v>
      </c>
      <c r="M5569" s="7"/>
      <c r="N5569" s="6" t="s">
        <v>5</v>
      </c>
      <c r="O5569" s="7"/>
      <c r="P5569" s="7"/>
    </row>
    <row r="5570" spans="1:16" ht="15.75" x14ac:dyDescent="0.2">
      <c r="A5570" s="11"/>
      <c r="B5570" s="11"/>
      <c r="C5570" s="6" t="s">
        <v>5</v>
      </c>
      <c r="D5570" s="7"/>
      <c r="E5570" s="7" t="s">
        <v>5</v>
      </c>
      <c r="F5570" s="7" t="s">
        <v>5</v>
      </c>
      <c r="G5570" s="7" t="s">
        <v>5</v>
      </c>
      <c r="H5570" s="7"/>
      <c r="I5570" s="7" t="s">
        <v>5</v>
      </c>
      <c r="J5570" s="7"/>
      <c r="K5570" s="7"/>
      <c r="L5570" s="7" t="s">
        <v>5</v>
      </c>
      <c r="M5570" s="7"/>
      <c r="N5570" s="6" t="s">
        <v>5</v>
      </c>
      <c r="O5570" s="7"/>
      <c r="P5570" s="7"/>
    </row>
    <row r="5571" spans="1:16" ht="15.75" x14ac:dyDescent="0.2">
      <c r="A5571" s="11"/>
      <c r="B5571" s="11"/>
      <c r="C5571" s="6"/>
      <c r="D5571" s="7"/>
      <c r="E5571" s="7"/>
      <c r="F5571" s="7"/>
      <c r="G5571" s="7"/>
      <c r="H5571" s="7"/>
      <c r="I5571" s="7"/>
      <c r="J5571" s="7"/>
      <c r="K5571" s="7"/>
      <c r="L5571" s="7"/>
      <c r="M5571" s="7"/>
      <c r="N5571" s="6"/>
      <c r="O5571" s="7"/>
      <c r="P5571" s="7"/>
    </row>
    <row r="5572" spans="1:16" ht="15.75" x14ac:dyDescent="0.2">
      <c r="A5572" s="11"/>
      <c r="B5572" s="11"/>
      <c r="C5572" s="6"/>
      <c r="D5572" s="7"/>
      <c r="E5572" s="7"/>
      <c r="F5572" s="7"/>
      <c r="G5572" s="7"/>
      <c r="H5572" s="7"/>
      <c r="I5572" s="7"/>
      <c r="J5572" s="7"/>
      <c r="K5572" s="7"/>
      <c r="L5572" s="7"/>
      <c r="M5572" s="7"/>
      <c r="N5572" s="6"/>
      <c r="O5572" s="7"/>
      <c r="P5572" s="7"/>
    </row>
    <row r="5573" spans="1:16" ht="15.75" x14ac:dyDescent="0.2">
      <c r="A5573" s="11"/>
      <c r="B5573" s="11"/>
      <c r="C5573" s="6"/>
      <c r="D5573" s="7"/>
      <c r="E5573" s="7"/>
      <c r="F5573" s="7"/>
      <c r="G5573" s="7"/>
      <c r="H5573" s="7"/>
      <c r="I5573" s="7"/>
      <c r="J5573" s="7"/>
      <c r="K5573" s="7"/>
      <c r="L5573" s="7"/>
      <c r="M5573" s="7"/>
      <c r="N5573" s="6"/>
      <c r="O5573" s="7"/>
      <c r="P5573" s="7"/>
    </row>
    <row r="5574" spans="1:16" ht="15.75" x14ac:dyDescent="0.2">
      <c r="A5574" s="11"/>
      <c r="B5574" s="11"/>
      <c r="C5574" s="6"/>
      <c r="D5574" s="7"/>
      <c r="E5574" s="7"/>
      <c r="F5574" s="7"/>
      <c r="G5574" s="7"/>
      <c r="H5574" s="7"/>
      <c r="I5574" s="7"/>
      <c r="J5574" s="7"/>
      <c r="K5574" s="7"/>
      <c r="L5574" s="7"/>
      <c r="M5574" s="7"/>
      <c r="N5574" s="6"/>
      <c r="O5574" s="7"/>
      <c r="P5574" s="7"/>
    </row>
    <row r="5575" spans="1:16" ht="15.75" x14ac:dyDescent="0.2">
      <c r="A5575" s="11"/>
      <c r="B5575" s="11"/>
      <c r="C5575" s="6"/>
      <c r="D5575" s="7"/>
      <c r="E5575" s="7"/>
      <c r="F5575" s="7"/>
      <c r="G5575" s="7"/>
      <c r="H5575" s="7"/>
      <c r="I5575" s="7"/>
      <c r="J5575" s="7"/>
      <c r="K5575" s="7"/>
      <c r="L5575" s="7"/>
      <c r="M5575" s="7"/>
      <c r="N5575" s="6"/>
      <c r="O5575" s="7"/>
      <c r="P5575" s="7"/>
    </row>
    <row r="5576" spans="1:16" ht="15.75" x14ac:dyDescent="0.2">
      <c r="A5576" s="11"/>
      <c r="B5576" s="11"/>
      <c r="C5576" s="6"/>
      <c r="D5576" s="7"/>
      <c r="E5576" s="7"/>
      <c r="F5576" s="7"/>
      <c r="G5576" s="7"/>
      <c r="H5576" s="7"/>
      <c r="I5576" s="7"/>
      <c r="J5576" s="7"/>
      <c r="K5576" s="7"/>
      <c r="L5576" s="7"/>
      <c r="M5576" s="7"/>
      <c r="N5576" s="6"/>
      <c r="O5576" s="7"/>
      <c r="P5576" s="7"/>
    </row>
    <row r="5577" spans="1:16" ht="15.75" x14ac:dyDescent="0.2">
      <c r="A5577" s="11"/>
      <c r="B5577" s="11"/>
      <c r="C5577" s="6"/>
      <c r="D5577" s="7"/>
      <c r="E5577" s="7"/>
      <c r="F5577" s="7"/>
      <c r="G5577" s="7"/>
      <c r="H5577" s="7"/>
      <c r="I5577" s="7"/>
      <c r="J5577" s="7"/>
      <c r="K5577" s="7"/>
      <c r="L5577" s="7"/>
      <c r="M5577" s="7"/>
      <c r="N5577" s="6"/>
      <c r="O5577" s="7"/>
      <c r="P5577" s="7"/>
    </row>
    <row r="5578" spans="1:16" ht="15.75" x14ac:dyDescent="0.2">
      <c r="A5578" s="11"/>
      <c r="B5578" s="11"/>
      <c r="C5578" s="6"/>
      <c r="D5578" s="7"/>
      <c r="E5578" s="7" t="s">
        <v>5</v>
      </c>
      <c r="F5578" s="7" t="s">
        <v>5</v>
      </c>
      <c r="G5578" s="7"/>
      <c r="H5578" s="7"/>
      <c r="I5578" s="7" t="s">
        <v>5</v>
      </c>
      <c r="J5578" s="7"/>
      <c r="K5578" s="7"/>
      <c r="L5578" s="7" t="s">
        <v>5</v>
      </c>
      <c r="M5578" s="7"/>
      <c r="N5578" s="6" t="s">
        <v>5</v>
      </c>
      <c r="O5578" s="7"/>
      <c r="P5578" s="7"/>
    </row>
    <row r="5579" spans="1:16" ht="15.75" x14ac:dyDescent="0.2">
      <c r="A5579" s="11"/>
      <c r="B5579" s="11"/>
      <c r="C5579" s="6"/>
      <c r="D5579" s="7"/>
      <c r="E5579" s="7" t="s">
        <v>5</v>
      </c>
      <c r="F5579" s="7" t="s">
        <v>5</v>
      </c>
      <c r="G5579" s="7"/>
      <c r="H5579" s="7"/>
      <c r="I5579" s="7" t="s">
        <v>5</v>
      </c>
      <c r="J5579" s="7"/>
      <c r="K5579" s="7"/>
      <c r="L5579" s="7" t="s">
        <v>5</v>
      </c>
      <c r="M5579" s="7"/>
      <c r="N5579" s="6" t="s">
        <v>5</v>
      </c>
      <c r="O5579" s="7"/>
      <c r="P5579" s="7"/>
    </row>
    <row r="5580" spans="1:16" ht="15.75" x14ac:dyDescent="0.2">
      <c r="A5580" s="11"/>
      <c r="B5580" s="11"/>
      <c r="C5580" s="6" t="s">
        <v>5</v>
      </c>
      <c r="D5580" s="7"/>
      <c r="E5580" s="7" t="s">
        <v>5</v>
      </c>
      <c r="F5580" s="7" t="s">
        <v>5</v>
      </c>
      <c r="G5580" s="7" t="s">
        <v>5</v>
      </c>
      <c r="H5580" s="7"/>
      <c r="I5580" s="7" t="s">
        <v>5</v>
      </c>
      <c r="J5580" s="7"/>
      <c r="K5580" s="7"/>
      <c r="L5580" s="7" t="s">
        <v>5</v>
      </c>
      <c r="M5580" s="7"/>
      <c r="N5580" s="6" t="s">
        <v>5</v>
      </c>
      <c r="O5580" s="7"/>
      <c r="P5580" s="7"/>
    </row>
    <row r="5581" spans="1:16" ht="15.75" x14ac:dyDescent="0.2">
      <c r="A5581" s="11"/>
      <c r="B5581" s="11"/>
      <c r="C5581" s="6"/>
      <c r="D5581" s="7"/>
      <c r="E5581" s="7"/>
      <c r="F5581" s="7"/>
      <c r="G5581" s="7"/>
      <c r="H5581" s="7"/>
      <c r="I5581" s="7"/>
      <c r="J5581" s="7"/>
      <c r="K5581" s="7"/>
      <c r="L5581" s="7"/>
      <c r="M5581" s="7"/>
      <c r="N5581" s="6"/>
      <c r="O5581" s="7"/>
      <c r="P5581" s="7"/>
    </row>
    <row r="5582" spans="1:16" ht="15.75" x14ac:dyDescent="0.2">
      <c r="A5582" s="11"/>
      <c r="B5582" s="11"/>
      <c r="C5582" s="6"/>
      <c r="D5582" s="7"/>
      <c r="E5582" s="7"/>
      <c r="F5582" s="7"/>
      <c r="G5582" s="7"/>
      <c r="H5582" s="7"/>
      <c r="I5582" s="7"/>
      <c r="J5582" s="7"/>
      <c r="K5582" s="7"/>
      <c r="L5582" s="7"/>
      <c r="M5582" s="7"/>
      <c r="N5582" s="6"/>
      <c r="O5582" s="7"/>
      <c r="P5582" s="7"/>
    </row>
    <row r="5583" spans="1:16" ht="15.75" x14ac:dyDescent="0.2">
      <c r="A5583" s="11"/>
      <c r="B5583" s="11"/>
      <c r="C5583" s="6"/>
      <c r="D5583" s="7"/>
      <c r="E5583" s="7"/>
      <c r="F5583" s="7"/>
      <c r="G5583" s="7"/>
      <c r="H5583" s="7"/>
      <c r="I5583" s="7"/>
      <c r="J5583" s="7"/>
      <c r="K5583" s="7"/>
      <c r="L5583" s="7"/>
      <c r="M5583" s="7"/>
      <c r="N5583" s="6"/>
      <c r="O5583" s="7"/>
      <c r="P5583" s="7"/>
    </row>
    <row r="5584" spans="1:16" ht="15.75" x14ac:dyDescent="0.2">
      <c r="A5584" s="11"/>
      <c r="B5584" s="11"/>
      <c r="C5584" s="6"/>
      <c r="D5584" s="7"/>
      <c r="E5584" s="7"/>
      <c r="F5584" s="7"/>
      <c r="G5584" s="7"/>
      <c r="H5584" s="7"/>
      <c r="I5584" s="7"/>
      <c r="J5584" s="7"/>
      <c r="K5584" s="7"/>
      <c r="L5584" s="7"/>
      <c r="M5584" s="7"/>
      <c r="N5584" s="6"/>
      <c r="O5584" s="7"/>
      <c r="P5584" s="7"/>
    </row>
    <row r="5585" spans="1:16" ht="15.75" x14ac:dyDescent="0.2">
      <c r="A5585" s="11"/>
      <c r="B5585" s="11"/>
      <c r="C5585" s="6"/>
      <c r="D5585" s="7"/>
      <c r="E5585" s="7"/>
      <c r="F5585" s="7"/>
      <c r="G5585" s="7"/>
      <c r="H5585" s="7"/>
      <c r="I5585" s="7"/>
      <c r="J5585" s="7"/>
      <c r="K5585" s="7"/>
      <c r="L5585" s="7"/>
      <c r="M5585" s="7"/>
      <c r="N5585" s="6"/>
      <c r="O5585" s="7"/>
      <c r="P5585" s="7"/>
    </row>
    <row r="5586" spans="1:16" ht="15.75" x14ac:dyDescent="0.2">
      <c r="A5586" s="11"/>
      <c r="B5586" s="11"/>
      <c r="C5586" s="6"/>
      <c r="D5586" s="7"/>
      <c r="E5586" s="7"/>
      <c r="F5586" s="7"/>
      <c r="G5586" s="7"/>
      <c r="H5586" s="7"/>
      <c r="I5586" s="7"/>
      <c r="J5586" s="7"/>
      <c r="K5586" s="7"/>
      <c r="L5586" s="7"/>
      <c r="M5586" s="7"/>
      <c r="N5586" s="6"/>
      <c r="O5586" s="7"/>
      <c r="P5586" s="7"/>
    </row>
    <row r="5587" spans="1:16" ht="15.75" x14ac:dyDescent="0.2">
      <c r="A5587" s="11"/>
      <c r="B5587" s="11"/>
      <c r="C5587" s="6"/>
      <c r="D5587" s="7"/>
      <c r="E5587" s="7"/>
      <c r="F5587" s="7"/>
      <c r="G5587" s="7"/>
      <c r="H5587" s="7"/>
      <c r="I5587" s="7"/>
      <c r="J5587" s="7"/>
      <c r="K5587" s="7"/>
      <c r="L5587" s="7"/>
      <c r="M5587" s="7"/>
      <c r="N5587" s="6"/>
      <c r="O5587" s="7"/>
      <c r="P5587" s="7"/>
    </row>
    <row r="5588" spans="1:16" ht="15.75" x14ac:dyDescent="0.2">
      <c r="A5588" s="11"/>
      <c r="B5588" s="11"/>
      <c r="C5588" s="6"/>
      <c r="D5588" s="7"/>
      <c r="E5588" s="7" t="s">
        <v>5</v>
      </c>
      <c r="F5588" s="7" t="s">
        <v>5</v>
      </c>
      <c r="G5588" s="7"/>
      <c r="H5588" s="7"/>
      <c r="I5588" s="7" t="s">
        <v>5</v>
      </c>
      <c r="J5588" s="7"/>
      <c r="K5588" s="7"/>
      <c r="L5588" s="7" t="s">
        <v>5</v>
      </c>
      <c r="M5588" s="7"/>
      <c r="N5588" s="6" t="s">
        <v>5</v>
      </c>
      <c r="O5588" s="7"/>
      <c r="P5588" s="7"/>
    </row>
    <row r="5589" spans="1:16" ht="15.75" x14ac:dyDescent="0.2">
      <c r="A5589" s="11"/>
      <c r="B5589" s="11"/>
      <c r="C5589" s="6"/>
      <c r="D5589" s="7"/>
      <c r="E5589" s="7" t="s">
        <v>5</v>
      </c>
      <c r="F5589" s="7" t="s">
        <v>5</v>
      </c>
      <c r="G5589" s="7"/>
      <c r="H5589" s="7"/>
      <c r="I5589" s="7" t="s">
        <v>5</v>
      </c>
      <c r="J5589" s="7"/>
      <c r="K5589" s="7"/>
      <c r="L5589" s="7" t="s">
        <v>5</v>
      </c>
      <c r="M5589" s="7"/>
      <c r="N5589" s="6" t="s">
        <v>5</v>
      </c>
      <c r="O5589" s="7"/>
      <c r="P5589" s="7"/>
    </row>
    <row r="5590" spans="1:16" ht="15.75" x14ac:dyDescent="0.2">
      <c r="A5590" s="11"/>
      <c r="B5590" s="11"/>
      <c r="C5590" s="6" t="s">
        <v>5</v>
      </c>
      <c r="D5590" s="7"/>
      <c r="E5590" s="7" t="s">
        <v>5</v>
      </c>
      <c r="F5590" s="7" t="s">
        <v>5</v>
      </c>
      <c r="G5590" s="7" t="s">
        <v>5</v>
      </c>
      <c r="H5590" s="7"/>
      <c r="I5590" s="7" t="s">
        <v>5</v>
      </c>
      <c r="J5590" s="7"/>
      <c r="K5590" s="7"/>
      <c r="L5590" s="7" t="s">
        <v>5</v>
      </c>
      <c r="M5590" s="7"/>
      <c r="N5590" s="6" t="s">
        <v>5</v>
      </c>
      <c r="O5590" s="7"/>
      <c r="P5590" s="7"/>
    </row>
    <row r="5591" spans="1:16" ht="15.75" x14ac:dyDescent="0.2">
      <c r="A5591" s="11"/>
      <c r="B5591" s="11"/>
      <c r="C5591" s="6"/>
      <c r="D5591" s="7"/>
      <c r="E5591" s="7"/>
      <c r="F5591" s="7"/>
      <c r="G5591" s="7"/>
      <c r="H5591" s="7"/>
      <c r="I5591" s="7"/>
      <c r="J5591" s="7"/>
      <c r="K5591" s="7"/>
      <c r="L5591" s="7"/>
      <c r="M5591" s="7"/>
      <c r="N5591" s="6"/>
      <c r="O5591" s="7"/>
      <c r="P5591" s="7"/>
    </row>
    <row r="5592" spans="1:16" ht="15.75" x14ac:dyDescent="0.2">
      <c r="A5592" s="11"/>
      <c r="B5592" s="11"/>
      <c r="C5592" s="6"/>
      <c r="D5592" s="7"/>
      <c r="E5592" s="7"/>
      <c r="F5592" s="7"/>
      <c r="G5592" s="7"/>
      <c r="H5592" s="7"/>
      <c r="I5592" s="7"/>
      <c r="J5592" s="7"/>
      <c r="K5592" s="7"/>
      <c r="L5592" s="7"/>
      <c r="M5592" s="7"/>
      <c r="N5592" s="6"/>
      <c r="O5592" s="7"/>
      <c r="P5592" s="7"/>
    </row>
    <row r="5593" spans="1:16" ht="15.75" x14ac:dyDescent="0.2">
      <c r="A5593" s="11"/>
      <c r="B5593" s="11"/>
      <c r="C5593" s="6"/>
      <c r="D5593" s="7"/>
      <c r="E5593" s="7"/>
      <c r="F5593" s="7"/>
      <c r="G5593" s="7"/>
      <c r="H5593" s="7"/>
      <c r="I5593" s="7"/>
      <c r="J5593" s="7"/>
      <c r="K5593" s="7"/>
      <c r="L5593" s="7"/>
      <c r="M5593" s="7"/>
      <c r="N5593" s="6"/>
      <c r="O5593" s="7"/>
      <c r="P5593" s="7"/>
    </row>
    <row r="5594" spans="1:16" ht="15.75" x14ac:dyDescent="0.2">
      <c r="A5594" s="11"/>
      <c r="B5594" s="11"/>
      <c r="C5594" s="6"/>
      <c r="D5594" s="7"/>
      <c r="E5594" s="7"/>
      <c r="F5594" s="7"/>
      <c r="G5594" s="7"/>
      <c r="H5594" s="7"/>
      <c r="I5594" s="7"/>
      <c r="J5594" s="7"/>
      <c r="K5594" s="7"/>
      <c r="L5594" s="7"/>
      <c r="M5594" s="7"/>
      <c r="N5594" s="6"/>
      <c r="O5594" s="7"/>
      <c r="P5594" s="7"/>
    </row>
    <row r="5595" spans="1:16" ht="15.75" x14ac:dyDescent="0.2">
      <c r="A5595" s="11"/>
      <c r="B5595" s="11"/>
      <c r="C5595" s="6"/>
      <c r="D5595" s="7"/>
      <c r="E5595" s="7"/>
      <c r="F5595" s="7"/>
      <c r="G5595" s="7"/>
      <c r="H5595" s="7"/>
      <c r="I5595" s="7"/>
      <c r="J5595" s="7"/>
      <c r="K5595" s="7"/>
      <c r="L5595" s="7"/>
      <c r="M5595" s="7"/>
      <c r="N5595" s="6"/>
      <c r="O5595" s="7"/>
      <c r="P5595" s="7"/>
    </row>
    <row r="5596" spans="1:16" ht="15.75" x14ac:dyDescent="0.2">
      <c r="A5596" s="11"/>
      <c r="B5596" s="11"/>
      <c r="C5596" s="6"/>
      <c r="D5596" s="7"/>
      <c r="E5596" s="7"/>
      <c r="F5596" s="7"/>
      <c r="G5596" s="7"/>
      <c r="H5596" s="7"/>
      <c r="I5596" s="7"/>
      <c r="J5596" s="7"/>
      <c r="K5596" s="7"/>
      <c r="L5596" s="7"/>
      <c r="M5596" s="7"/>
      <c r="N5596" s="6"/>
      <c r="O5596" s="7"/>
      <c r="P5596" s="7"/>
    </row>
    <row r="5597" spans="1:16" ht="15.75" x14ac:dyDescent="0.2">
      <c r="A5597" s="11"/>
      <c r="B5597" s="11"/>
      <c r="C5597" s="6"/>
      <c r="D5597" s="7"/>
      <c r="E5597" s="7"/>
      <c r="F5597" s="7"/>
      <c r="G5597" s="7"/>
      <c r="H5597" s="7"/>
      <c r="I5597" s="7"/>
      <c r="J5597" s="7"/>
      <c r="K5597" s="7"/>
      <c r="L5597" s="7"/>
      <c r="M5597" s="7"/>
      <c r="N5597" s="6"/>
      <c r="O5597" s="7"/>
      <c r="P5597" s="7"/>
    </row>
    <row r="5598" spans="1:16" ht="15.75" x14ac:dyDescent="0.2">
      <c r="A5598" s="11"/>
      <c r="B5598" s="11"/>
      <c r="C5598" s="6"/>
      <c r="D5598" s="7"/>
      <c r="E5598" s="7" t="s">
        <v>5</v>
      </c>
      <c r="F5598" s="7" t="s">
        <v>5</v>
      </c>
      <c r="G5598" s="7"/>
      <c r="H5598" s="7"/>
      <c r="I5598" s="7" t="s">
        <v>5</v>
      </c>
      <c r="J5598" s="7"/>
      <c r="K5598" s="7"/>
      <c r="L5598" s="7" t="s">
        <v>5</v>
      </c>
      <c r="M5598" s="7"/>
      <c r="N5598" s="6" t="s">
        <v>5</v>
      </c>
      <c r="O5598" s="7"/>
      <c r="P5598" s="7"/>
    </row>
    <row r="5599" spans="1:16" ht="15.75" x14ac:dyDescent="0.2">
      <c r="A5599" s="11"/>
      <c r="B5599" s="11"/>
      <c r="C5599" s="6"/>
      <c r="D5599" s="7"/>
      <c r="E5599" s="7" t="s">
        <v>5</v>
      </c>
      <c r="F5599" s="7" t="s">
        <v>5</v>
      </c>
      <c r="G5599" s="7"/>
      <c r="H5599" s="7"/>
      <c r="I5599" s="7" t="s">
        <v>5</v>
      </c>
      <c r="J5599" s="7"/>
      <c r="K5599" s="7"/>
      <c r="L5599" s="7" t="s">
        <v>5</v>
      </c>
      <c r="M5599" s="7"/>
      <c r="N5599" s="6" t="s">
        <v>5</v>
      </c>
      <c r="O5599" s="7"/>
      <c r="P5599" s="7"/>
    </row>
    <row r="5600" spans="1:16" ht="15.75" x14ac:dyDescent="0.2">
      <c r="A5600" s="11"/>
      <c r="B5600" s="11"/>
      <c r="C5600" s="6" t="s">
        <v>5</v>
      </c>
      <c r="D5600" s="7"/>
      <c r="E5600" s="7" t="s">
        <v>5</v>
      </c>
      <c r="F5600" s="7" t="s">
        <v>5</v>
      </c>
      <c r="G5600" s="7" t="s">
        <v>5</v>
      </c>
      <c r="H5600" s="7"/>
      <c r="I5600" s="7" t="s">
        <v>5</v>
      </c>
      <c r="J5600" s="7"/>
      <c r="K5600" s="7"/>
      <c r="L5600" s="7" t="s">
        <v>5</v>
      </c>
      <c r="M5600" s="7"/>
      <c r="N5600" s="6" t="s">
        <v>5</v>
      </c>
      <c r="O5600" s="7"/>
      <c r="P5600" s="7"/>
    </row>
    <row r="5601" spans="1:16" ht="15.75" x14ac:dyDescent="0.2">
      <c r="A5601" s="11"/>
      <c r="B5601" s="11"/>
      <c r="C5601" s="6"/>
      <c r="D5601" s="7"/>
      <c r="E5601" s="7"/>
      <c r="F5601" s="7"/>
      <c r="G5601" s="7"/>
      <c r="H5601" s="7"/>
      <c r="I5601" s="7"/>
      <c r="J5601" s="7"/>
      <c r="K5601" s="7"/>
      <c r="L5601" s="7"/>
      <c r="M5601" s="7"/>
      <c r="N5601" s="6"/>
      <c r="O5601" s="7"/>
      <c r="P5601" s="7"/>
    </row>
    <row r="5602" spans="1:16" ht="15.75" x14ac:dyDescent="0.2">
      <c r="A5602" s="11"/>
      <c r="B5602" s="11"/>
      <c r="C5602" s="6"/>
      <c r="D5602" s="7"/>
      <c r="E5602" s="7"/>
      <c r="F5602" s="7"/>
      <c r="G5602" s="7"/>
      <c r="H5602" s="7"/>
      <c r="I5602" s="7"/>
      <c r="J5602" s="7"/>
      <c r="K5602" s="7"/>
      <c r="L5602" s="7"/>
      <c r="M5602" s="7"/>
      <c r="N5602" s="6"/>
      <c r="O5602" s="7"/>
      <c r="P5602" s="7"/>
    </row>
    <row r="5603" spans="1:16" ht="15.75" x14ac:dyDescent="0.2">
      <c r="A5603" s="11"/>
      <c r="B5603" s="11"/>
      <c r="C5603" s="6"/>
      <c r="D5603" s="7"/>
      <c r="E5603" s="7"/>
      <c r="F5603" s="7"/>
      <c r="G5603" s="7"/>
      <c r="H5603" s="7"/>
      <c r="I5603" s="7"/>
      <c r="J5603" s="7"/>
      <c r="K5603" s="7"/>
      <c r="L5603" s="7"/>
      <c r="M5603" s="7"/>
      <c r="N5603" s="6"/>
      <c r="O5603" s="7"/>
      <c r="P5603" s="7"/>
    </row>
    <row r="5604" spans="1:16" ht="15.75" x14ac:dyDescent="0.2">
      <c r="A5604" s="11"/>
      <c r="B5604" s="11"/>
      <c r="C5604" s="6"/>
      <c r="D5604" s="7"/>
      <c r="E5604" s="7"/>
      <c r="F5604" s="7"/>
      <c r="G5604" s="7"/>
      <c r="H5604" s="7"/>
      <c r="I5604" s="7"/>
      <c r="J5604" s="7"/>
      <c r="K5604" s="7"/>
      <c r="L5604" s="7"/>
      <c r="M5604" s="7"/>
      <c r="N5604" s="6"/>
      <c r="O5604" s="7"/>
      <c r="P5604" s="7"/>
    </row>
    <row r="5605" spans="1:16" ht="15.75" x14ac:dyDescent="0.2">
      <c r="A5605" s="11"/>
      <c r="B5605" s="11"/>
      <c r="C5605" s="6"/>
      <c r="D5605" s="7"/>
      <c r="E5605" s="7"/>
      <c r="F5605" s="7"/>
      <c r="G5605" s="7"/>
      <c r="H5605" s="7"/>
      <c r="I5605" s="7"/>
      <c r="J5605" s="7"/>
      <c r="K5605" s="7"/>
      <c r="L5605" s="7"/>
      <c r="M5605" s="7"/>
      <c r="N5605" s="6"/>
      <c r="O5605" s="7"/>
      <c r="P5605" s="7"/>
    </row>
    <row r="5606" spans="1:16" ht="15.75" x14ac:dyDescent="0.2">
      <c r="A5606" s="11"/>
      <c r="B5606" s="11"/>
      <c r="C5606" s="6"/>
      <c r="D5606" s="7"/>
      <c r="E5606" s="7"/>
      <c r="F5606" s="7"/>
      <c r="G5606" s="7"/>
      <c r="H5606" s="7"/>
      <c r="I5606" s="7"/>
      <c r="J5606" s="7"/>
      <c r="K5606" s="7"/>
      <c r="L5606" s="7"/>
      <c r="M5606" s="7"/>
      <c r="N5606" s="6"/>
      <c r="O5606" s="7"/>
      <c r="P5606" s="7"/>
    </row>
    <row r="5607" spans="1:16" ht="15.75" x14ac:dyDescent="0.2">
      <c r="A5607" s="11"/>
      <c r="B5607" s="11"/>
      <c r="C5607" s="6"/>
      <c r="D5607" s="7"/>
      <c r="E5607" s="7"/>
      <c r="F5607" s="7"/>
      <c r="G5607" s="7"/>
      <c r="H5607" s="7"/>
      <c r="I5607" s="7"/>
      <c r="J5607" s="7"/>
      <c r="K5607" s="7"/>
      <c r="L5607" s="7"/>
      <c r="M5607" s="7"/>
      <c r="N5607" s="6"/>
      <c r="O5607" s="7"/>
      <c r="P5607" s="7"/>
    </row>
    <row r="5608" spans="1:16" ht="15.75" x14ac:dyDescent="0.2">
      <c r="A5608" s="11"/>
      <c r="B5608" s="11"/>
      <c r="C5608" s="6"/>
      <c r="D5608" s="7"/>
      <c r="E5608" s="7" t="s">
        <v>5</v>
      </c>
      <c r="F5608" s="7" t="s">
        <v>5</v>
      </c>
      <c r="G5608" s="7"/>
      <c r="H5608" s="7"/>
      <c r="I5608" s="7" t="s">
        <v>5</v>
      </c>
      <c r="J5608" s="7"/>
      <c r="K5608" s="7"/>
      <c r="L5608" s="7" t="s">
        <v>5</v>
      </c>
      <c r="M5608" s="7"/>
      <c r="N5608" s="6" t="s">
        <v>5</v>
      </c>
      <c r="O5608" s="7"/>
      <c r="P5608" s="7"/>
    </row>
    <row r="5609" spans="1:16" ht="15.75" x14ac:dyDescent="0.2">
      <c r="A5609" s="11"/>
      <c r="B5609" s="11"/>
      <c r="C5609" s="6"/>
      <c r="D5609" s="7"/>
      <c r="E5609" s="7" t="s">
        <v>5</v>
      </c>
      <c r="F5609" s="7" t="s">
        <v>5</v>
      </c>
      <c r="G5609" s="7"/>
      <c r="H5609" s="7"/>
      <c r="I5609" s="7" t="s">
        <v>5</v>
      </c>
      <c r="J5609" s="7"/>
      <c r="K5609" s="7"/>
      <c r="L5609" s="7" t="s">
        <v>5</v>
      </c>
      <c r="M5609" s="7"/>
      <c r="N5609" s="6" t="s">
        <v>5</v>
      </c>
      <c r="O5609" s="7"/>
      <c r="P5609" s="7"/>
    </row>
    <row r="5610" spans="1:16" ht="15.75" x14ac:dyDescent="0.2">
      <c r="A5610" s="11"/>
      <c r="B5610" s="11"/>
      <c r="C5610" s="6" t="s">
        <v>5</v>
      </c>
      <c r="D5610" s="7"/>
      <c r="E5610" s="7" t="s">
        <v>5</v>
      </c>
      <c r="F5610" s="7" t="s">
        <v>5</v>
      </c>
      <c r="G5610" s="7" t="s">
        <v>5</v>
      </c>
      <c r="H5610" s="7"/>
      <c r="I5610" s="7" t="s">
        <v>5</v>
      </c>
      <c r="J5610" s="7"/>
      <c r="K5610" s="7"/>
      <c r="L5610" s="7" t="s">
        <v>5</v>
      </c>
      <c r="M5610" s="7"/>
      <c r="N5610" s="6" t="s">
        <v>5</v>
      </c>
      <c r="O5610" s="7"/>
      <c r="P5610" s="7"/>
    </row>
    <row r="5611" spans="1:16" ht="15.75" x14ac:dyDescent="0.2">
      <c r="A5611" s="11"/>
      <c r="B5611" s="11"/>
      <c r="C5611" s="6"/>
      <c r="D5611" s="7"/>
      <c r="E5611" s="7"/>
      <c r="F5611" s="7"/>
      <c r="G5611" s="7"/>
      <c r="H5611" s="7"/>
      <c r="I5611" s="7"/>
      <c r="J5611" s="7"/>
      <c r="K5611" s="7"/>
      <c r="L5611" s="7"/>
      <c r="M5611" s="7"/>
      <c r="N5611" s="6"/>
      <c r="O5611" s="7"/>
      <c r="P5611" s="7"/>
    </row>
    <row r="5612" spans="1:16" ht="15.75" x14ac:dyDescent="0.2">
      <c r="A5612" s="11"/>
      <c r="B5612" s="11"/>
      <c r="C5612" s="6"/>
      <c r="D5612" s="7"/>
      <c r="E5612" s="7"/>
      <c r="F5612" s="7"/>
      <c r="G5612" s="7"/>
      <c r="H5612" s="7"/>
      <c r="I5612" s="7"/>
      <c r="J5612" s="7"/>
      <c r="K5612" s="7"/>
      <c r="L5612" s="7"/>
      <c r="M5612" s="7"/>
      <c r="N5612" s="6"/>
      <c r="O5612" s="7"/>
      <c r="P5612" s="7"/>
    </row>
    <row r="5613" spans="1:16" ht="15.75" x14ac:dyDescent="0.2">
      <c r="A5613" s="11"/>
      <c r="B5613" s="11"/>
      <c r="C5613" s="6"/>
      <c r="D5613" s="7"/>
      <c r="E5613" s="7"/>
      <c r="F5613" s="7"/>
      <c r="G5613" s="7"/>
      <c r="H5613" s="7"/>
      <c r="I5613" s="7"/>
      <c r="J5613" s="7"/>
      <c r="K5613" s="7"/>
      <c r="L5613" s="7"/>
      <c r="M5613" s="7"/>
      <c r="N5613" s="6"/>
      <c r="O5613" s="7"/>
      <c r="P5613" s="7"/>
    </row>
    <row r="5614" spans="1:16" ht="15.75" x14ac:dyDescent="0.2">
      <c r="A5614" s="11"/>
      <c r="B5614" s="11"/>
      <c r="C5614" s="6"/>
      <c r="D5614" s="7"/>
      <c r="E5614" s="7"/>
      <c r="F5614" s="7"/>
      <c r="G5614" s="7"/>
      <c r="H5614" s="7"/>
      <c r="I5614" s="7"/>
      <c r="J5614" s="7"/>
      <c r="K5614" s="7"/>
      <c r="L5614" s="7"/>
      <c r="M5614" s="7"/>
      <c r="N5614" s="6"/>
      <c r="O5614" s="7"/>
      <c r="P5614" s="7"/>
    </row>
    <row r="5615" spans="1:16" ht="15.75" x14ac:dyDescent="0.2">
      <c r="A5615" s="11"/>
      <c r="B5615" s="11"/>
      <c r="C5615" s="6"/>
      <c r="D5615" s="7"/>
      <c r="E5615" s="7"/>
      <c r="F5615" s="7"/>
      <c r="G5615" s="7"/>
      <c r="H5615" s="7"/>
      <c r="I5615" s="7"/>
      <c r="J5615" s="7"/>
      <c r="K5615" s="7"/>
      <c r="L5615" s="7"/>
      <c r="M5615" s="7"/>
      <c r="N5615" s="6"/>
      <c r="O5615" s="7"/>
      <c r="P5615" s="7"/>
    </row>
    <row r="5616" spans="1:16" ht="15.75" x14ac:dyDescent="0.2">
      <c r="A5616" s="11"/>
      <c r="B5616" s="11"/>
      <c r="C5616" s="6"/>
      <c r="D5616" s="7"/>
      <c r="E5616" s="7"/>
      <c r="F5616" s="7"/>
      <c r="G5616" s="7"/>
      <c r="H5616" s="7"/>
      <c r="I5616" s="7"/>
      <c r="J5616" s="7"/>
      <c r="K5616" s="7"/>
      <c r="L5616" s="7"/>
      <c r="M5616" s="7"/>
      <c r="N5616" s="6"/>
      <c r="O5616" s="7"/>
      <c r="P5616" s="7"/>
    </row>
    <row r="5617" spans="1:16" ht="15.75" x14ac:dyDescent="0.2">
      <c r="A5617" s="11"/>
      <c r="B5617" s="11"/>
      <c r="C5617" s="6"/>
      <c r="D5617" s="7"/>
      <c r="E5617" s="7"/>
      <c r="F5617" s="7"/>
      <c r="G5617" s="7"/>
      <c r="H5617" s="7"/>
      <c r="I5617" s="7"/>
      <c r="J5617" s="7"/>
      <c r="K5617" s="7"/>
      <c r="L5617" s="7"/>
      <c r="M5617" s="7"/>
      <c r="N5617" s="6"/>
      <c r="O5617" s="7"/>
      <c r="P5617" s="7"/>
    </row>
    <row r="5618" spans="1:16" ht="15.75" x14ac:dyDescent="0.2">
      <c r="A5618" s="11"/>
      <c r="B5618" s="11"/>
      <c r="C5618" s="6"/>
      <c r="D5618" s="7"/>
      <c r="E5618" s="7" t="s">
        <v>5</v>
      </c>
      <c r="F5618" s="7" t="s">
        <v>5</v>
      </c>
      <c r="G5618" s="7"/>
      <c r="H5618" s="7"/>
      <c r="I5618" s="7" t="s">
        <v>5</v>
      </c>
      <c r="J5618" s="7"/>
      <c r="K5618" s="7"/>
      <c r="L5618" s="7" t="s">
        <v>5</v>
      </c>
      <c r="M5618" s="7"/>
      <c r="N5618" s="6" t="s">
        <v>5</v>
      </c>
      <c r="O5618" s="7"/>
      <c r="P5618" s="7"/>
    </row>
    <row r="5619" spans="1:16" ht="15.75" x14ac:dyDescent="0.2">
      <c r="A5619" s="11"/>
      <c r="B5619" s="11"/>
      <c r="C5619" s="6"/>
      <c r="D5619" s="7"/>
      <c r="E5619" s="7" t="s">
        <v>5</v>
      </c>
      <c r="F5619" s="7" t="s">
        <v>5</v>
      </c>
      <c r="G5619" s="7"/>
      <c r="H5619" s="7"/>
      <c r="I5619" s="7" t="s">
        <v>5</v>
      </c>
      <c r="J5619" s="7"/>
      <c r="K5619" s="7"/>
      <c r="L5619" s="7" t="s">
        <v>5</v>
      </c>
      <c r="M5619" s="7"/>
      <c r="N5619" s="6" t="s">
        <v>5</v>
      </c>
      <c r="O5619" s="7"/>
      <c r="P5619" s="7"/>
    </row>
    <row r="5620" spans="1:16" ht="15.75" x14ac:dyDescent="0.2">
      <c r="A5620" s="11"/>
      <c r="B5620" s="11"/>
      <c r="C5620" s="6" t="s">
        <v>5</v>
      </c>
      <c r="D5620" s="7"/>
      <c r="E5620" s="7" t="s">
        <v>5</v>
      </c>
      <c r="F5620" s="7" t="s">
        <v>5</v>
      </c>
      <c r="G5620" s="7" t="s">
        <v>5</v>
      </c>
      <c r="H5620" s="7"/>
      <c r="I5620" s="7" t="s">
        <v>5</v>
      </c>
      <c r="J5620" s="7"/>
      <c r="K5620" s="7"/>
      <c r="L5620" s="7" t="s">
        <v>5</v>
      </c>
      <c r="M5620" s="7"/>
      <c r="N5620" s="6" t="s">
        <v>5</v>
      </c>
      <c r="O5620" s="7"/>
      <c r="P5620" s="7"/>
    </row>
    <row r="5621" spans="1:16" ht="15.75" x14ac:dyDescent="0.2">
      <c r="A5621" s="11"/>
      <c r="B5621" s="11"/>
      <c r="C5621" s="6"/>
      <c r="D5621" s="7"/>
      <c r="E5621" s="7"/>
      <c r="F5621" s="7"/>
      <c r="G5621" s="7"/>
      <c r="H5621" s="7"/>
      <c r="I5621" s="7"/>
      <c r="J5621" s="7"/>
      <c r="K5621" s="7"/>
      <c r="L5621" s="7"/>
      <c r="M5621" s="7"/>
      <c r="N5621" s="6"/>
      <c r="O5621" s="7"/>
      <c r="P5621" s="7"/>
    </row>
    <row r="5622" spans="1:16" ht="15.75" x14ac:dyDescent="0.2">
      <c r="A5622" s="11"/>
      <c r="B5622" s="11"/>
      <c r="C5622" s="6"/>
      <c r="D5622" s="7"/>
      <c r="E5622" s="7"/>
      <c r="F5622" s="7"/>
      <c r="G5622" s="7"/>
      <c r="H5622" s="7"/>
      <c r="I5622" s="7"/>
      <c r="J5622" s="7"/>
      <c r="K5622" s="7"/>
      <c r="L5622" s="7"/>
      <c r="M5622" s="7"/>
      <c r="N5622" s="6"/>
      <c r="O5622" s="7"/>
      <c r="P5622" s="7"/>
    </row>
    <row r="5623" spans="1:16" ht="15.75" x14ac:dyDescent="0.2">
      <c r="A5623" s="11"/>
      <c r="B5623" s="11"/>
      <c r="C5623" s="6"/>
      <c r="D5623" s="7"/>
      <c r="E5623" s="7"/>
      <c r="F5623" s="7"/>
      <c r="G5623" s="7"/>
      <c r="H5623" s="7"/>
      <c r="I5623" s="7"/>
      <c r="J5623" s="7"/>
      <c r="K5623" s="7"/>
      <c r="L5623" s="7"/>
      <c r="M5623" s="7"/>
      <c r="N5623" s="6"/>
      <c r="O5623" s="7"/>
      <c r="P5623" s="7"/>
    </row>
    <row r="5624" spans="1:16" ht="15.75" x14ac:dyDescent="0.2">
      <c r="A5624" s="11"/>
      <c r="B5624" s="11"/>
      <c r="C5624" s="6"/>
      <c r="D5624" s="7"/>
      <c r="E5624" s="7"/>
      <c r="F5624" s="7"/>
      <c r="G5624" s="7"/>
      <c r="H5624" s="7"/>
      <c r="I5624" s="7"/>
      <c r="J5624" s="7"/>
      <c r="K5624" s="7"/>
      <c r="L5624" s="7"/>
      <c r="M5624" s="7"/>
      <c r="N5624" s="6"/>
      <c r="O5624" s="7"/>
      <c r="P5624" s="7"/>
    </row>
    <row r="5625" spans="1:16" ht="15.75" x14ac:dyDescent="0.2">
      <c r="A5625" s="11"/>
      <c r="B5625" s="11"/>
      <c r="C5625" s="6"/>
      <c r="D5625" s="7"/>
      <c r="E5625" s="7"/>
      <c r="F5625" s="7"/>
      <c r="G5625" s="7"/>
      <c r="H5625" s="7"/>
      <c r="I5625" s="7"/>
      <c r="J5625" s="7"/>
      <c r="K5625" s="7"/>
      <c r="L5625" s="7"/>
      <c r="M5625" s="7"/>
      <c r="N5625" s="6"/>
      <c r="O5625" s="7"/>
      <c r="P5625" s="7"/>
    </row>
    <row r="5626" spans="1:16" ht="15.75" x14ac:dyDescent="0.2">
      <c r="A5626" s="11"/>
      <c r="B5626" s="11"/>
      <c r="C5626" s="6"/>
      <c r="D5626" s="7"/>
      <c r="E5626" s="7"/>
      <c r="F5626" s="7"/>
      <c r="G5626" s="7"/>
      <c r="H5626" s="7"/>
      <c r="I5626" s="7"/>
      <c r="J5626" s="7"/>
      <c r="K5626" s="7"/>
      <c r="L5626" s="7"/>
      <c r="M5626" s="7"/>
      <c r="N5626" s="6"/>
      <c r="O5626" s="7"/>
      <c r="P5626" s="7"/>
    </row>
    <row r="5627" spans="1:16" ht="15.75" x14ac:dyDescent="0.2">
      <c r="A5627" s="11"/>
      <c r="B5627" s="11"/>
      <c r="C5627" s="6"/>
      <c r="D5627" s="7"/>
      <c r="E5627" s="7"/>
      <c r="F5627" s="7"/>
      <c r="G5627" s="7"/>
      <c r="H5627" s="7"/>
      <c r="I5627" s="7"/>
      <c r="J5627" s="7"/>
      <c r="K5627" s="7"/>
      <c r="L5627" s="7"/>
      <c r="M5627" s="7"/>
      <c r="N5627" s="6"/>
      <c r="O5627" s="7"/>
      <c r="P5627" s="7"/>
    </row>
    <row r="5628" spans="1:16" ht="15.75" x14ac:dyDescent="0.2">
      <c r="A5628" s="11"/>
      <c r="B5628" s="11"/>
      <c r="C5628" s="6"/>
      <c r="D5628" s="7"/>
      <c r="E5628" s="7" t="s">
        <v>5</v>
      </c>
      <c r="F5628" s="7" t="s">
        <v>5</v>
      </c>
      <c r="G5628" s="7"/>
      <c r="H5628" s="7"/>
      <c r="I5628" s="7" t="s">
        <v>5</v>
      </c>
      <c r="J5628" s="7"/>
      <c r="K5628" s="7"/>
      <c r="L5628" s="7" t="s">
        <v>5</v>
      </c>
      <c r="M5628" s="7"/>
      <c r="N5628" s="6" t="s">
        <v>5</v>
      </c>
      <c r="O5628" s="7"/>
      <c r="P5628" s="7"/>
    </row>
    <row r="5629" spans="1:16" ht="15.75" x14ac:dyDescent="0.2">
      <c r="A5629" s="11"/>
      <c r="B5629" s="11"/>
      <c r="C5629" s="6"/>
      <c r="D5629" s="7"/>
      <c r="E5629" s="7" t="s">
        <v>5</v>
      </c>
      <c r="F5629" s="7" t="s">
        <v>5</v>
      </c>
      <c r="G5629" s="7"/>
      <c r="H5629" s="7"/>
      <c r="I5629" s="7" t="s">
        <v>5</v>
      </c>
      <c r="J5629" s="7"/>
      <c r="K5629" s="7"/>
      <c r="L5629" s="7" t="s">
        <v>5</v>
      </c>
      <c r="M5629" s="7"/>
      <c r="N5629" s="6" t="s">
        <v>5</v>
      </c>
      <c r="O5629" s="7"/>
      <c r="P5629" s="7"/>
    </row>
    <row r="5630" spans="1:16" ht="15.75" x14ac:dyDescent="0.2">
      <c r="A5630" s="11"/>
      <c r="B5630" s="11"/>
      <c r="C5630" s="6" t="s">
        <v>5</v>
      </c>
      <c r="D5630" s="7"/>
      <c r="E5630" s="7" t="s">
        <v>5</v>
      </c>
      <c r="F5630" s="7" t="s">
        <v>5</v>
      </c>
      <c r="G5630" s="7" t="s">
        <v>5</v>
      </c>
      <c r="H5630" s="7"/>
      <c r="I5630" s="7" t="s">
        <v>5</v>
      </c>
      <c r="J5630" s="7"/>
      <c r="K5630" s="7"/>
      <c r="L5630" s="7" t="s">
        <v>5</v>
      </c>
      <c r="M5630" s="7"/>
      <c r="N5630" s="6" t="s">
        <v>5</v>
      </c>
      <c r="O5630" s="7"/>
      <c r="P5630" s="7"/>
    </row>
    <row r="5631" spans="1:16" ht="15.75" x14ac:dyDescent="0.2">
      <c r="A5631" s="11"/>
      <c r="B5631" s="11"/>
      <c r="C5631" s="6"/>
      <c r="D5631" s="7"/>
      <c r="E5631" s="7"/>
      <c r="F5631" s="7"/>
      <c r="G5631" s="7"/>
      <c r="H5631" s="7"/>
      <c r="I5631" s="7"/>
      <c r="J5631" s="7"/>
      <c r="K5631" s="7"/>
      <c r="L5631" s="7"/>
      <c r="M5631" s="7"/>
      <c r="N5631" s="6"/>
      <c r="O5631" s="7"/>
      <c r="P5631" s="7"/>
    </row>
    <row r="5632" spans="1:16" ht="15.75" x14ac:dyDescent="0.2">
      <c r="A5632" s="11"/>
      <c r="B5632" s="11"/>
      <c r="C5632" s="6"/>
      <c r="D5632" s="7"/>
      <c r="E5632" s="7"/>
      <c r="F5632" s="7"/>
      <c r="G5632" s="7"/>
      <c r="H5632" s="7"/>
      <c r="I5632" s="7"/>
      <c r="J5632" s="7"/>
      <c r="K5632" s="7"/>
      <c r="L5632" s="7"/>
      <c r="M5632" s="7"/>
      <c r="N5632" s="6"/>
      <c r="O5632" s="7"/>
      <c r="P5632" s="7"/>
    </row>
    <row r="5633" spans="1:16" ht="15.75" x14ac:dyDescent="0.2">
      <c r="A5633" s="11"/>
      <c r="B5633" s="11"/>
      <c r="C5633" s="6"/>
      <c r="D5633" s="7"/>
      <c r="E5633" s="7"/>
      <c r="F5633" s="7"/>
      <c r="G5633" s="7"/>
      <c r="H5633" s="7"/>
      <c r="I5633" s="7"/>
      <c r="J5633" s="7"/>
      <c r="K5633" s="7"/>
      <c r="L5633" s="7"/>
      <c r="M5633" s="7"/>
      <c r="N5633" s="6"/>
      <c r="O5633" s="7"/>
      <c r="P5633" s="7"/>
    </row>
    <row r="5634" spans="1:16" ht="15.75" x14ac:dyDescent="0.2">
      <c r="A5634" s="11"/>
      <c r="B5634" s="11"/>
      <c r="C5634" s="6"/>
      <c r="D5634" s="7"/>
      <c r="E5634" s="7"/>
      <c r="F5634" s="7"/>
      <c r="G5634" s="7"/>
      <c r="H5634" s="7"/>
      <c r="I5634" s="7"/>
      <c r="J5634" s="7"/>
      <c r="K5634" s="7"/>
      <c r="L5634" s="7"/>
      <c r="M5634" s="7"/>
      <c r="N5634" s="6"/>
      <c r="O5634" s="7"/>
      <c r="P5634" s="7"/>
    </row>
    <row r="5635" spans="1:16" ht="15.75" x14ac:dyDescent="0.2">
      <c r="A5635" s="11"/>
      <c r="B5635" s="11"/>
      <c r="C5635" s="6"/>
      <c r="D5635" s="7"/>
      <c r="E5635" s="7"/>
      <c r="F5635" s="7"/>
      <c r="G5635" s="7"/>
      <c r="H5635" s="7"/>
      <c r="I5635" s="7"/>
      <c r="J5635" s="7"/>
      <c r="K5635" s="7"/>
      <c r="L5635" s="7"/>
      <c r="M5635" s="7"/>
      <c r="N5635" s="6"/>
      <c r="O5635" s="7"/>
      <c r="P5635" s="7"/>
    </row>
    <row r="5636" spans="1:16" ht="15.75" x14ac:dyDescent="0.2">
      <c r="A5636" s="11"/>
      <c r="B5636" s="11"/>
      <c r="C5636" s="6"/>
      <c r="D5636" s="7"/>
      <c r="E5636" s="7"/>
      <c r="F5636" s="7"/>
      <c r="G5636" s="7"/>
      <c r="H5636" s="7"/>
      <c r="I5636" s="7"/>
      <c r="J5636" s="7"/>
      <c r="K5636" s="7"/>
      <c r="L5636" s="7"/>
      <c r="M5636" s="7"/>
      <c r="N5636" s="6"/>
      <c r="O5636" s="7"/>
      <c r="P5636" s="7"/>
    </row>
    <row r="5637" spans="1:16" ht="15.75" x14ac:dyDescent="0.2">
      <c r="A5637" s="11"/>
      <c r="B5637" s="11"/>
      <c r="C5637" s="6"/>
      <c r="D5637" s="7"/>
      <c r="E5637" s="7"/>
      <c r="F5637" s="7"/>
      <c r="G5637" s="7"/>
      <c r="H5637" s="7"/>
      <c r="I5637" s="7"/>
      <c r="J5637" s="7"/>
      <c r="K5637" s="7"/>
      <c r="L5637" s="7"/>
      <c r="M5637" s="7"/>
      <c r="N5637" s="6"/>
      <c r="O5637" s="7"/>
      <c r="P5637" s="7"/>
    </row>
    <row r="5638" spans="1:16" ht="15.75" x14ac:dyDescent="0.2">
      <c r="A5638" s="11"/>
      <c r="B5638" s="11"/>
      <c r="C5638" s="6"/>
      <c r="D5638" s="7"/>
      <c r="E5638" s="7" t="s">
        <v>5</v>
      </c>
      <c r="F5638" s="7" t="s">
        <v>5</v>
      </c>
      <c r="G5638" s="7"/>
      <c r="H5638" s="7"/>
      <c r="I5638" s="7" t="s">
        <v>5</v>
      </c>
      <c r="J5638" s="7"/>
      <c r="K5638" s="7"/>
      <c r="L5638" s="7" t="s">
        <v>5</v>
      </c>
      <c r="M5638" s="7"/>
      <c r="N5638" s="6" t="s">
        <v>5</v>
      </c>
      <c r="O5638" s="7"/>
      <c r="P5638" s="7"/>
    </row>
    <row r="5639" spans="1:16" ht="15.75" x14ac:dyDescent="0.2">
      <c r="A5639" s="11"/>
      <c r="B5639" s="11"/>
      <c r="C5639" s="6"/>
      <c r="D5639" s="7"/>
      <c r="E5639" s="7" t="s">
        <v>5</v>
      </c>
      <c r="F5639" s="7" t="s">
        <v>5</v>
      </c>
      <c r="G5639" s="7"/>
      <c r="H5639" s="7"/>
      <c r="I5639" s="7" t="s">
        <v>5</v>
      </c>
      <c r="J5639" s="7"/>
      <c r="K5639" s="7"/>
      <c r="L5639" s="7" t="s">
        <v>5</v>
      </c>
      <c r="M5639" s="7"/>
      <c r="N5639" s="6" t="s">
        <v>5</v>
      </c>
      <c r="O5639" s="7"/>
      <c r="P5639" s="7"/>
    </row>
    <row r="5640" spans="1:16" ht="15.75" x14ac:dyDescent="0.2">
      <c r="A5640" s="11"/>
      <c r="B5640" s="11"/>
      <c r="C5640" s="6" t="s">
        <v>5</v>
      </c>
      <c r="D5640" s="7"/>
      <c r="E5640" s="7" t="s">
        <v>5</v>
      </c>
      <c r="F5640" s="7" t="s">
        <v>5</v>
      </c>
      <c r="G5640" s="7" t="s">
        <v>5</v>
      </c>
      <c r="H5640" s="7"/>
      <c r="I5640" s="7" t="s">
        <v>5</v>
      </c>
      <c r="J5640" s="7"/>
      <c r="K5640" s="7"/>
      <c r="L5640" s="7" t="s">
        <v>5</v>
      </c>
      <c r="M5640" s="7"/>
      <c r="N5640" s="6" t="s">
        <v>5</v>
      </c>
      <c r="O5640" s="7"/>
      <c r="P5640" s="7"/>
    </row>
    <row r="5641" spans="1:16" ht="15.75" x14ac:dyDescent="0.2">
      <c r="A5641" s="11"/>
      <c r="B5641" s="11"/>
      <c r="C5641" s="6"/>
      <c r="D5641" s="7"/>
      <c r="E5641" s="7"/>
      <c r="F5641" s="7"/>
      <c r="G5641" s="7"/>
      <c r="H5641" s="7"/>
      <c r="I5641" s="7"/>
      <c r="J5641" s="7"/>
      <c r="K5641" s="7"/>
      <c r="L5641" s="7"/>
      <c r="M5641" s="7"/>
      <c r="N5641" s="6"/>
      <c r="O5641" s="7"/>
      <c r="P5641" s="7"/>
    </row>
    <row r="5642" spans="1:16" ht="15.75" x14ac:dyDescent="0.2">
      <c r="A5642" s="11"/>
      <c r="B5642" s="11"/>
      <c r="C5642" s="6"/>
      <c r="D5642" s="7"/>
      <c r="E5642" s="7"/>
      <c r="F5642" s="7"/>
      <c r="G5642" s="7"/>
      <c r="H5642" s="7"/>
      <c r="I5642" s="7"/>
      <c r="J5642" s="7"/>
      <c r="K5642" s="7"/>
      <c r="L5642" s="7"/>
      <c r="M5642" s="7"/>
      <c r="N5642" s="6"/>
      <c r="O5642" s="7"/>
      <c r="P5642" s="7"/>
    </row>
    <row r="5643" spans="1:16" ht="15.75" x14ac:dyDescent="0.2">
      <c r="A5643" s="11"/>
      <c r="B5643" s="11"/>
      <c r="C5643" s="6"/>
      <c r="D5643" s="7"/>
      <c r="E5643" s="7"/>
      <c r="F5643" s="7"/>
      <c r="G5643" s="7"/>
      <c r="H5643" s="7"/>
      <c r="I5643" s="7"/>
      <c r="J5643" s="7"/>
      <c r="K5643" s="7"/>
      <c r="L5643" s="7"/>
      <c r="M5643" s="7"/>
      <c r="N5643" s="6"/>
      <c r="O5643" s="7"/>
      <c r="P5643" s="7"/>
    </row>
    <row r="5644" spans="1:16" ht="15.75" x14ac:dyDescent="0.2">
      <c r="A5644" s="11"/>
      <c r="B5644" s="11"/>
      <c r="C5644" s="6"/>
      <c r="D5644" s="7"/>
      <c r="E5644" s="7"/>
      <c r="F5644" s="7"/>
      <c r="G5644" s="7"/>
      <c r="H5644" s="7"/>
      <c r="I5644" s="7"/>
      <c r="J5644" s="7"/>
      <c r="K5644" s="7"/>
      <c r="L5644" s="7"/>
      <c r="M5644" s="7"/>
      <c r="N5644" s="6"/>
      <c r="O5644" s="7"/>
      <c r="P5644" s="7"/>
    </row>
    <row r="5645" spans="1:16" ht="15.75" x14ac:dyDescent="0.2">
      <c r="A5645" s="11"/>
      <c r="B5645" s="11"/>
      <c r="C5645" s="6"/>
      <c r="D5645" s="7"/>
      <c r="E5645" s="7"/>
      <c r="F5645" s="7"/>
      <c r="G5645" s="7"/>
      <c r="H5645" s="7"/>
      <c r="I5645" s="7"/>
      <c r="J5645" s="7"/>
      <c r="K5645" s="7"/>
      <c r="L5645" s="7"/>
      <c r="M5645" s="7"/>
      <c r="N5645" s="6"/>
      <c r="O5645" s="7"/>
      <c r="P5645" s="7"/>
    </row>
    <row r="5646" spans="1:16" ht="15.75" x14ac:dyDescent="0.2">
      <c r="A5646" s="11"/>
      <c r="B5646" s="11"/>
      <c r="C5646" s="6"/>
      <c r="D5646" s="7"/>
      <c r="E5646" s="7"/>
      <c r="F5646" s="7"/>
      <c r="G5646" s="7"/>
      <c r="H5646" s="7"/>
      <c r="I5646" s="7"/>
      <c r="J5646" s="7"/>
      <c r="K5646" s="7"/>
      <c r="L5646" s="7"/>
      <c r="M5646" s="7"/>
      <c r="N5646" s="6"/>
      <c r="O5646" s="7"/>
      <c r="P5646" s="7"/>
    </row>
    <row r="5647" spans="1:16" ht="15.75" x14ac:dyDescent="0.2">
      <c r="A5647" s="11"/>
      <c r="B5647" s="11"/>
      <c r="C5647" s="6"/>
      <c r="D5647" s="7"/>
      <c r="E5647" s="7"/>
      <c r="F5647" s="7"/>
      <c r="G5647" s="7"/>
      <c r="H5647" s="7"/>
      <c r="I5647" s="7"/>
      <c r="J5647" s="7"/>
      <c r="K5647" s="7"/>
      <c r="L5647" s="7"/>
      <c r="M5647" s="7"/>
      <c r="N5647" s="6"/>
      <c r="O5647" s="7"/>
      <c r="P5647" s="7"/>
    </row>
    <row r="5648" spans="1:16" ht="15.75" x14ac:dyDescent="0.2">
      <c r="A5648" s="11"/>
      <c r="B5648" s="11"/>
      <c r="C5648" s="6"/>
      <c r="D5648" s="7"/>
      <c r="E5648" s="7" t="s">
        <v>5</v>
      </c>
      <c r="F5648" s="7" t="s">
        <v>5</v>
      </c>
      <c r="G5648" s="7"/>
      <c r="H5648" s="7"/>
      <c r="I5648" s="7" t="s">
        <v>5</v>
      </c>
      <c r="J5648" s="7"/>
      <c r="K5648" s="7"/>
      <c r="L5648" s="7" t="s">
        <v>5</v>
      </c>
      <c r="M5648" s="7"/>
      <c r="N5648" s="6" t="s">
        <v>5</v>
      </c>
      <c r="O5648" s="7"/>
      <c r="P5648" s="7"/>
    </row>
    <row r="5649" spans="1:16" ht="15.75" x14ac:dyDescent="0.2">
      <c r="A5649" s="11"/>
      <c r="B5649" s="11"/>
      <c r="C5649" s="6"/>
      <c r="D5649" s="7"/>
      <c r="E5649" s="7" t="s">
        <v>5</v>
      </c>
      <c r="F5649" s="7" t="s">
        <v>5</v>
      </c>
      <c r="G5649" s="7"/>
      <c r="H5649" s="7"/>
      <c r="I5649" s="7" t="s">
        <v>5</v>
      </c>
      <c r="J5649" s="7"/>
      <c r="K5649" s="7"/>
      <c r="L5649" s="7" t="s">
        <v>5</v>
      </c>
      <c r="M5649" s="7"/>
      <c r="N5649" s="6" t="s">
        <v>5</v>
      </c>
      <c r="O5649" s="7"/>
      <c r="P5649" s="7"/>
    </row>
    <row r="5650" spans="1:16" ht="15.75" x14ac:dyDescent="0.2">
      <c r="A5650" s="11"/>
      <c r="B5650" s="11"/>
      <c r="C5650" s="6" t="s">
        <v>5</v>
      </c>
      <c r="D5650" s="7"/>
      <c r="E5650" s="7" t="s">
        <v>5</v>
      </c>
      <c r="F5650" s="7" t="s">
        <v>5</v>
      </c>
      <c r="G5650" s="7" t="s">
        <v>5</v>
      </c>
      <c r="H5650" s="7"/>
      <c r="I5650" s="7" t="s">
        <v>5</v>
      </c>
      <c r="J5650" s="7"/>
      <c r="K5650" s="7"/>
      <c r="L5650" s="7" t="s">
        <v>5</v>
      </c>
      <c r="M5650" s="7"/>
      <c r="N5650" s="6" t="s">
        <v>5</v>
      </c>
      <c r="O5650" s="7"/>
      <c r="P5650" s="7"/>
    </row>
    <row r="5651" spans="1:16" ht="15.75" x14ac:dyDescent="0.2">
      <c r="A5651" s="11"/>
      <c r="B5651" s="11"/>
      <c r="C5651" s="6"/>
      <c r="D5651" s="7"/>
      <c r="E5651" s="7"/>
      <c r="F5651" s="7"/>
      <c r="G5651" s="7"/>
      <c r="H5651" s="7"/>
      <c r="I5651" s="7"/>
      <c r="J5651" s="7"/>
      <c r="K5651" s="7"/>
      <c r="L5651" s="7"/>
      <c r="M5651" s="7"/>
      <c r="N5651" s="6"/>
      <c r="O5651" s="7"/>
      <c r="P5651" s="7"/>
    </row>
    <row r="5652" spans="1:16" ht="15.75" x14ac:dyDescent="0.2">
      <c r="A5652" s="11"/>
      <c r="B5652" s="11"/>
      <c r="C5652" s="6"/>
      <c r="D5652" s="7"/>
      <c r="E5652" s="7"/>
      <c r="F5652" s="7"/>
      <c r="G5652" s="7"/>
      <c r="H5652" s="7"/>
      <c r="I5652" s="7"/>
      <c r="J5652" s="7"/>
      <c r="K5652" s="7"/>
      <c r="L5652" s="7"/>
      <c r="M5652" s="7"/>
      <c r="N5652" s="6"/>
      <c r="O5652" s="7"/>
      <c r="P5652" s="7"/>
    </row>
    <row r="5653" spans="1:16" ht="15.75" x14ac:dyDescent="0.2">
      <c r="A5653" s="11"/>
      <c r="B5653" s="11"/>
      <c r="C5653" s="6"/>
      <c r="D5653" s="7"/>
      <c r="E5653" s="7"/>
      <c r="F5653" s="7"/>
      <c r="G5653" s="7"/>
      <c r="H5653" s="7"/>
      <c r="I5653" s="7"/>
      <c r="J5653" s="7"/>
      <c r="K5653" s="7"/>
      <c r="L5653" s="7"/>
      <c r="M5653" s="7"/>
      <c r="N5653" s="6"/>
      <c r="O5653" s="7"/>
      <c r="P5653" s="7"/>
    </row>
    <row r="5654" spans="1:16" ht="15.75" x14ac:dyDescent="0.2">
      <c r="A5654" s="11"/>
      <c r="B5654" s="11"/>
      <c r="C5654" s="6"/>
      <c r="D5654" s="7"/>
      <c r="E5654" s="7"/>
      <c r="F5654" s="7"/>
      <c r="G5654" s="7"/>
      <c r="H5654" s="7"/>
      <c r="I5654" s="7"/>
      <c r="J5654" s="7"/>
      <c r="K5654" s="7"/>
      <c r="L5654" s="7"/>
      <c r="M5654" s="7"/>
      <c r="N5654" s="6"/>
      <c r="O5654" s="7"/>
      <c r="P5654" s="7"/>
    </row>
    <row r="5655" spans="1:16" ht="15.75" x14ac:dyDescent="0.2">
      <c r="A5655" s="11"/>
      <c r="B5655" s="11"/>
      <c r="C5655" s="6"/>
      <c r="D5655" s="7"/>
      <c r="E5655" s="7"/>
      <c r="F5655" s="7"/>
      <c r="G5655" s="7"/>
      <c r="H5655" s="7"/>
      <c r="I5655" s="7"/>
      <c r="J5655" s="7"/>
      <c r="K5655" s="7"/>
      <c r="L5655" s="7"/>
      <c r="M5655" s="7"/>
      <c r="N5655" s="6"/>
      <c r="O5655" s="7"/>
      <c r="P5655" s="7"/>
    </row>
    <row r="5656" spans="1:16" ht="15.75" x14ac:dyDescent="0.2">
      <c r="A5656" s="11"/>
      <c r="B5656" s="11"/>
      <c r="C5656" s="6"/>
      <c r="D5656" s="7"/>
      <c r="E5656" s="7"/>
      <c r="F5656" s="7"/>
      <c r="G5656" s="7"/>
      <c r="H5656" s="7"/>
      <c r="I5656" s="7"/>
      <c r="J5656" s="7"/>
      <c r="K5656" s="7"/>
      <c r="L5656" s="7"/>
      <c r="M5656" s="7"/>
      <c r="N5656" s="6"/>
      <c r="O5656" s="7"/>
      <c r="P5656" s="7"/>
    </row>
    <row r="5657" spans="1:16" ht="15.75" x14ac:dyDescent="0.2">
      <c r="A5657" s="11"/>
      <c r="B5657" s="11"/>
      <c r="C5657" s="6"/>
      <c r="D5657" s="7"/>
      <c r="E5657" s="7"/>
      <c r="F5657" s="7"/>
      <c r="G5657" s="7"/>
      <c r="H5657" s="7"/>
      <c r="I5657" s="7"/>
      <c r="J5657" s="7"/>
      <c r="K5657" s="7"/>
      <c r="L5657" s="7"/>
      <c r="M5657" s="7"/>
      <c r="N5657" s="6"/>
      <c r="O5657" s="7"/>
      <c r="P5657" s="7"/>
    </row>
    <row r="5658" spans="1:16" ht="15.75" x14ac:dyDescent="0.2">
      <c r="A5658" s="11"/>
      <c r="B5658" s="11"/>
      <c r="C5658" s="6"/>
      <c r="D5658" s="7"/>
      <c r="E5658" s="7" t="s">
        <v>5</v>
      </c>
      <c r="F5658" s="7" t="s">
        <v>5</v>
      </c>
      <c r="G5658" s="7"/>
      <c r="H5658" s="7"/>
      <c r="I5658" s="7" t="s">
        <v>5</v>
      </c>
      <c r="J5658" s="7"/>
      <c r="K5658" s="7"/>
      <c r="L5658" s="7" t="s">
        <v>5</v>
      </c>
      <c r="M5658" s="7"/>
      <c r="N5658" s="6" t="s">
        <v>5</v>
      </c>
      <c r="O5658" s="7"/>
      <c r="P5658" s="7"/>
    </row>
    <row r="5659" spans="1:16" ht="15.75" x14ac:dyDescent="0.2">
      <c r="A5659" s="11"/>
      <c r="B5659" s="11"/>
      <c r="C5659" s="6"/>
      <c r="D5659" s="7"/>
      <c r="E5659" s="7" t="s">
        <v>5</v>
      </c>
      <c r="F5659" s="7" t="s">
        <v>5</v>
      </c>
      <c r="G5659" s="7"/>
      <c r="H5659" s="7"/>
      <c r="I5659" s="7" t="s">
        <v>5</v>
      </c>
      <c r="J5659" s="7"/>
      <c r="K5659" s="7"/>
      <c r="L5659" s="7" t="s">
        <v>5</v>
      </c>
      <c r="M5659" s="7"/>
      <c r="N5659" s="6" t="s">
        <v>5</v>
      </c>
      <c r="O5659" s="7"/>
      <c r="P5659" s="7"/>
    </row>
    <row r="5660" spans="1:16" ht="15.75" x14ac:dyDescent="0.2">
      <c r="A5660" s="11"/>
      <c r="B5660" s="11"/>
      <c r="C5660" s="6" t="s">
        <v>5</v>
      </c>
      <c r="D5660" s="7"/>
      <c r="E5660" s="7" t="s">
        <v>5</v>
      </c>
      <c r="F5660" s="7" t="s">
        <v>5</v>
      </c>
      <c r="G5660" s="7" t="s">
        <v>5</v>
      </c>
      <c r="H5660" s="7"/>
      <c r="I5660" s="7" t="s">
        <v>5</v>
      </c>
      <c r="J5660" s="7"/>
      <c r="K5660" s="7"/>
      <c r="L5660" s="7" t="s">
        <v>5</v>
      </c>
      <c r="M5660" s="7"/>
      <c r="N5660" s="6" t="s">
        <v>5</v>
      </c>
      <c r="O5660" s="7"/>
      <c r="P5660" s="7"/>
    </row>
    <row r="5661" spans="1:16" ht="15.75" x14ac:dyDescent="0.2">
      <c r="A5661" s="11"/>
      <c r="B5661" s="11"/>
      <c r="C5661" s="6"/>
      <c r="D5661" s="7"/>
      <c r="E5661" s="7"/>
      <c r="F5661" s="7"/>
      <c r="G5661" s="7"/>
      <c r="H5661" s="7"/>
      <c r="I5661" s="7"/>
      <c r="J5661" s="7"/>
      <c r="K5661" s="7"/>
      <c r="L5661" s="7"/>
      <c r="M5661" s="7"/>
      <c r="N5661" s="6"/>
      <c r="O5661" s="7"/>
      <c r="P5661" s="7"/>
    </row>
    <row r="5662" spans="1:16" ht="15.75" x14ac:dyDescent="0.2">
      <c r="A5662" s="11"/>
      <c r="B5662" s="11"/>
      <c r="C5662" s="6"/>
      <c r="D5662" s="7"/>
      <c r="E5662" s="7"/>
      <c r="F5662" s="7"/>
      <c r="G5662" s="7"/>
      <c r="H5662" s="7"/>
      <c r="I5662" s="7"/>
      <c r="J5662" s="7"/>
      <c r="K5662" s="7"/>
      <c r="L5662" s="7"/>
      <c r="M5662" s="7"/>
      <c r="N5662" s="6"/>
      <c r="O5662" s="7"/>
      <c r="P5662" s="7"/>
    </row>
    <row r="5663" spans="1:16" ht="15.75" x14ac:dyDescent="0.2">
      <c r="A5663" s="11"/>
      <c r="B5663" s="11"/>
      <c r="C5663" s="6"/>
      <c r="D5663" s="7"/>
      <c r="E5663" s="7"/>
      <c r="F5663" s="7"/>
      <c r="G5663" s="7"/>
      <c r="H5663" s="7"/>
      <c r="I5663" s="7"/>
      <c r="J5663" s="7"/>
      <c r="K5663" s="7"/>
      <c r="L5663" s="7"/>
      <c r="M5663" s="7"/>
      <c r="N5663" s="6"/>
      <c r="O5663" s="7"/>
      <c r="P5663" s="7"/>
    </row>
    <row r="5664" spans="1:16" ht="15.75" x14ac:dyDescent="0.2">
      <c r="A5664" s="11"/>
      <c r="B5664" s="11"/>
      <c r="C5664" s="6"/>
      <c r="D5664" s="7"/>
      <c r="E5664" s="7"/>
      <c r="F5664" s="7"/>
      <c r="G5664" s="7"/>
      <c r="H5664" s="7"/>
      <c r="I5664" s="7"/>
      <c r="J5664" s="7"/>
      <c r="K5664" s="7"/>
      <c r="L5664" s="7"/>
      <c r="M5664" s="7"/>
      <c r="N5664" s="6"/>
      <c r="O5664" s="7"/>
      <c r="P5664" s="7"/>
    </row>
    <row r="5665" spans="1:16" ht="15.75" x14ac:dyDescent="0.2">
      <c r="A5665" s="11"/>
      <c r="B5665" s="11"/>
      <c r="C5665" s="6"/>
      <c r="D5665" s="7"/>
      <c r="E5665" s="7"/>
      <c r="F5665" s="7"/>
      <c r="G5665" s="7"/>
      <c r="H5665" s="7"/>
      <c r="I5665" s="7"/>
      <c r="J5665" s="7"/>
      <c r="K5665" s="7"/>
      <c r="L5665" s="7"/>
      <c r="M5665" s="7"/>
      <c r="N5665" s="6"/>
      <c r="O5665" s="7"/>
      <c r="P5665" s="7"/>
    </row>
    <row r="5666" spans="1:16" ht="15.75" x14ac:dyDescent="0.2">
      <c r="A5666" s="11"/>
      <c r="B5666" s="11"/>
      <c r="C5666" s="6"/>
      <c r="D5666" s="7"/>
      <c r="E5666" s="7"/>
      <c r="F5666" s="7"/>
      <c r="G5666" s="7"/>
      <c r="H5666" s="7"/>
      <c r="I5666" s="7"/>
      <c r="J5666" s="7"/>
      <c r="K5666" s="7"/>
      <c r="L5666" s="7"/>
      <c r="M5666" s="7"/>
      <c r="N5666" s="6"/>
      <c r="O5666" s="7"/>
      <c r="P5666" s="7"/>
    </row>
    <row r="5667" spans="1:16" ht="15.75" x14ac:dyDescent="0.2">
      <c r="A5667" s="11"/>
      <c r="B5667" s="11"/>
      <c r="C5667" s="6"/>
      <c r="D5667" s="7"/>
      <c r="E5667" s="7"/>
      <c r="F5667" s="7"/>
      <c r="G5667" s="7"/>
      <c r="H5667" s="7"/>
      <c r="I5667" s="7"/>
      <c r="J5667" s="7"/>
      <c r="K5667" s="7"/>
      <c r="L5667" s="7"/>
      <c r="M5667" s="7"/>
      <c r="N5667" s="6"/>
      <c r="O5667" s="7"/>
      <c r="P5667" s="7"/>
    </row>
    <row r="5668" spans="1:16" ht="15.75" x14ac:dyDescent="0.2">
      <c r="A5668" s="11"/>
      <c r="B5668" s="11"/>
      <c r="C5668" s="6"/>
      <c r="D5668" s="7"/>
      <c r="E5668" s="7" t="s">
        <v>5</v>
      </c>
      <c r="F5668" s="7" t="s">
        <v>5</v>
      </c>
      <c r="G5668" s="7"/>
      <c r="H5668" s="7"/>
      <c r="I5668" s="7" t="s">
        <v>5</v>
      </c>
      <c r="J5668" s="7"/>
      <c r="K5668" s="7"/>
      <c r="L5668" s="7" t="s">
        <v>5</v>
      </c>
      <c r="M5668" s="7"/>
      <c r="N5668" s="6" t="s">
        <v>5</v>
      </c>
      <c r="O5668" s="7"/>
      <c r="P5668" s="7"/>
    </row>
    <row r="5669" spans="1:16" ht="15.75" x14ac:dyDescent="0.2">
      <c r="A5669" s="11"/>
      <c r="B5669" s="11"/>
      <c r="C5669" s="6"/>
      <c r="D5669" s="7"/>
      <c r="E5669" s="7" t="s">
        <v>5</v>
      </c>
      <c r="F5669" s="7" t="s">
        <v>5</v>
      </c>
      <c r="G5669" s="7"/>
      <c r="H5669" s="7"/>
      <c r="I5669" s="7" t="s">
        <v>5</v>
      </c>
      <c r="J5669" s="7"/>
      <c r="K5669" s="7"/>
      <c r="L5669" s="7" t="s">
        <v>5</v>
      </c>
      <c r="M5669" s="7"/>
      <c r="N5669" s="6" t="s">
        <v>5</v>
      </c>
      <c r="O5669" s="7"/>
      <c r="P5669" s="7"/>
    </row>
    <row r="5670" spans="1:16" ht="15.75" x14ac:dyDescent="0.2">
      <c r="A5670" s="11"/>
      <c r="B5670" s="11"/>
      <c r="C5670" s="6" t="s">
        <v>5</v>
      </c>
      <c r="D5670" s="7"/>
      <c r="E5670" s="7" t="s">
        <v>5</v>
      </c>
      <c r="F5670" s="7" t="s">
        <v>5</v>
      </c>
      <c r="G5670" s="7" t="s">
        <v>5</v>
      </c>
      <c r="H5670" s="7"/>
      <c r="I5670" s="7" t="s">
        <v>5</v>
      </c>
      <c r="J5670" s="7"/>
      <c r="K5670" s="7"/>
      <c r="L5670" s="7" t="s">
        <v>5</v>
      </c>
      <c r="M5670" s="7"/>
      <c r="N5670" s="6" t="s">
        <v>5</v>
      </c>
      <c r="O5670" s="7"/>
      <c r="P5670" s="7"/>
    </row>
    <row r="5671" spans="1:16" ht="15.75" x14ac:dyDescent="0.2">
      <c r="A5671" s="11"/>
      <c r="B5671" s="11"/>
      <c r="C5671" s="6"/>
      <c r="D5671" s="7"/>
      <c r="E5671" s="7"/>
      <c r="F5671" s="7"/>
      <c r="G5671" s="7"/>
      <c r="H5671" s="7"/>
      <c r="I5671" s="7"/>
      <c r="J5671" s="7"/>
      <c r="K5671" s="7"/>
      <c r="L5671" s="7"/>
      <c r="M5671" s="7"/>
      <c r="N5671" s="6"/>
      <c r="O5671" s="7"/>
      <c r="P5671" s="7"/>
    </row>
    <row r="5672" spans="1:16" ht="15.75" x14ac:dyDescent="0.2">
      <c r="A5672" s="11"/>
      <c r="B5672" s="11"/>
      <c r="C5672" s="6"/>
      <c r="D5672" s="7"/>
      <c r="E5672" s="7"/>
      <c r="F5672" s="7"/>
      <c r="G5672" s="7"/>
      <c r="H5672" s="7"/>
      <c r="I5672" s="7"/>
      <c r="J5672" s="7"/>
      <c r="K5672" s="7"/>
      <c r="L5672" s="7"/>
      <c r="M5672" s="7"/>
      <c r="N5672" s="6"/>
      <c r="O5672" s="7"/>
      <c r="P5672" s="7"/>
    </row>
    <row r="5673" spans="1:16" ht="15.75" x14ac:dyDescent="0.2">
      <c r="A5673" s="11"/>
      <c r="B5673" s="11"/>
      <c r="C5673" s="6"/>
      <c r="D5673" s="7"/>
      <c r="E5673" s="7"/>
      <c r="F5673" s="7"/>
      <c r="G5673" s="7"/>
      <c r="H5673" s="7"/>
      <c r="I5673" s="7"/>
      <c r="J5673" s="7"/>
      <c r="K5673" s="7"/>
      <c r="L5673" s="7"/>
      <c r="M5673" s="7"/>
      <c r="N5673" s="6"/>
      <c r="O5673" s="7"/>
      <c r="P5673" s="7"/>
    </row>
    <row r="5674" spans="1:16" ht="15.75" x14ac:dyDescent="0.2">
      <c r="A5674" s="11"/>
      <c r="B5674" s="11"/>
      <c r="C5674" s="6"/>
      <c r="D5674" s="7"/>
      <c r="E5674" s="7"/>
      <c r="F5674" s="7"/>
      <c r="G5674" s="7"/>
      <c r="H5674" s="7"/>
      <c r="I5674" s="7"/>
      <c r="J5674" s="7"/>
      <c r="K5674" s="7"/>
      <c r="L5674" s="7"/>
      <c r="M5674" s="7"/>
      <c r="N5674" s="6"/>
      <c r="O5674" s="7"/>
      <c r="P5674" s="7"/>
    </row>
    <row r="5675" spans="1:16" ht="15.75" x14ac:dyDescent="0.2">
      <c r="A5675" s="11"/>
      <c r="B5675" s="11"/>
      <c r="C5675" s="6"/>
      <c r="D5675" s="7"/>
      <c r="E5675" s="7"/>
      <c r="F5675" s="7"/>
      <c r="G5675" s="7"/>
      <c r="H5675" s="7"/>
      <c r="I5675" s="7"/>
      <c r="J5675" s="7"/>
      <c r="K5675" s="7"/>
      <c r="L5675" s="7"/>
      <c r="M5675" s="7"/>
      <c r="N5675" s="6"/>
      <c r="O5675" s="7"/>
      <c r="P5675" s="7"/>
    </row>
    <row r="5676" spans="1:16" ht="15.75" x14ac:dyDescent="0.2">
      <c r="A5676" s="11"/>
      <c r="B5676" s="11"/>
      <c r="C5676" s="6"/>
      <c r="D5676" s="7"/>
      <c r="E5676" s="7"/>
      <c r="F5676" s="7"/>
      <c r="G5676" s="7"/>
      <c r="H5676" s="7"/>
      <c r="I5676" s="7"/>
      <c r="J5676" s="7"/>
      <c r="K5676" s="7"/>
      <c r="L5676" s="7"/>
      <c r="M5676" s="7"/>
      <c r="N5676" s="6"/>
      <c r="O5676" s="7"/>
      <c r="P5676" s="7"/>
    </row>
    <row r="5677" spans="1:16" ht="15.75" x14ac:dyDescent="0.2">
      <c r="A5677" s="11"/>
      <c r="B5677" s="11"/>
      <c r="C5677" s="6"/>
      <c r="D5677" s="7"/>
      <c r="E5677" s="7"/>
      <c r="F5677" s="7"/>
      <c r="G5677" s="7"/>
      <c r="H5677" s="7"/>
      <c r="I5677" s="7"/>
      <c r="J5677" s="7"/>
      <c r="K5677" s="7"/>
      <c r="L5677" s="7"/>
      <c r="M5677" s="7"/>
      <c r="N5677" s="6"/>
      <c r="O5677" s="7"/>
      <c r="P5677" s="7"/>
    </row>
    <row r="5678" spans="1:16" ht="15.75" x14ac:dyDescent="0.2">
      <c r="A5678" s="11"/>
      <c r="B5678" s="11"/>
      <c r="C5678" s="6"/>
      <c r="D5678" s="7"/>
      <c r="E5678" s="7" t="s">
        <v>5</v>
      </c>
      <c r="F5678" s="7" t="s">
        <v>5</v>
      </c>
      <c r="G5678" s="7"/>
      <c r="H5678" s="7"/>
      <c r="I5678" s="7" t="s">
        <v>5</v>
      </c>
      <c r="J5678" s="7"/>
      <c r="K5678" s="7"/>
      <c r="L5678" s="7" t="s">
        <v>5</v>
      </c>
      <c r="M5678" s="7"/>
      <c r="N5678" s="6" t="s">
        <v>5</v>
      </c>
      <c r="O5678" s="7"/>
      <c r="P5678" s="7"/>
    </row>
    <row r="5679" spans="1:16" ht="15.75" x14ac:dyDescent="0.2">
      <c r="A5679" s="11"/>
      <c r="B5679" s="11"/>
      <c r="C5679" s="6"/>
      <c r="D5679" s="7"/>
      <c r="E5679" s="7" t="s">
        <v>5</v>
      </c>
      <c r="F5679" s="7" t="s">
        <v>5</v>
      </c>
      <c r="G5679" s="7"/>
      <c r="H5679" s="7"/>
      <c r="I5679" s="7" t="s">
        <v>5</v>
      </c>
      <c r="J5679" s="7"/>
      <c r="K5679" s="7"/>
      <c r="L5679" s="7" t="s">
        <v>5</v>
      </c>
      <c r="M5679" s="7"/>
      <c r="N5679" s="6" t="s">
        <v>5</v>
      </c>
      <c r="O5679" s="7"/>
      <c r="P5679" s="7"/>
    </row>
    <row r="5680" spans="1:16" ht="15.75" x14ac:dyDescent="0.2">
      <c r="A5680" s="11"/>
      <c r="B5680" s="11"/>
      <c r="C5680" s="6" t="s">
        <v>5</v>
      </c>
      <c r="D5680" s="7"/>
      <c r="E5680" s="7" t="s">
        <v>5</v>
      </c>
      <c r="F5680" s="7" t="s">
        <v>5</v>
      </c>
      <c r="G5680" s="7" t="s">
        <v>5</v>
      </c>
      <c r="H5680" s="7"/>
      <c r="I5680" s="7" t="s">
        <v>5</v>
      </c>
      <c r="J5680" s="7"/>
      <c r="K5680" s="7"/>
      <c r="L5680" s="7" t="s">
        <v>5</v>
      </c>
      <c r="M5680" s="7"/>
      <c r="N5680" s="6" t="s">
        <v>5</v>
      </c>
      <c r="O5680" s="7"/>
      <c r="P5680" s="7"/>
    </row>
    <row r="5681" spans="1:16" ht="15.75" x14ac:dyDescent="0.2">
      <c r="A5681" s="11"/>
      <c r="B5681" s="11"/>
      <c r="C5681" s="6"/>
      <c r="D5681" s="7"/>
      <c r="E5681" s="7"/>
      <c r="F5681" s="7"/>
      <c r="G5681" s="7"/>
      <c r="H5681" s="7"/>
      <c r="I5681" s="7"/>
      <c r="J5681" s="7"/>
      <c r="K5681" s="7"/>
      <c r="L5681" s="7"/>
      <c r="M5681" s="7"/>
      <c r="N5681" s="6"/>
      <c r="O5681" s="7"/>
      <c r="P5681" s="7"/>
    </row>
    <row r="5682" spans="1:16" ht="15.75" x14ac:dyDescent="0.2">
      <c r="A5682" s="11"/>
      <c r="B5682" s="11"/>
      <c r="C5682" s="6"/>
      <c r="D5682" s="7"/>
      <c r="E5682" s="7"/>
      <c r="F5682" s="7"/>
      <c r="G5682" s="7"/>
      <c r="H5682" s="7"/>
      <c r="I5682" s="7"/>
      <c r="J5682" s="7"/>
      <c r="K5682" s="7"/>
      <c r="L5682" s="7"/>
      <c r="M5682" s="7"/>
      <c r="N5682" s="6"/>
      <c r="O5682" s="7"/>
      <c r="P5682" s="7"/>
    </row>
    <row r="5683" spans="1:16" ht="15.75" x14ac:dyDescent="0.2">
      <c r="A5683" s="11"/>
      <c r="B5683" s="11"/>
      <c r="C5683" s="6"/>
      <c r="D5683" s="7"/>
      <c r="E5683" s="7"/>
      <c r="F5683" s="7"/>
      <c r="G5683" s="7"/>
      <c r="H5683" s="7"/>
      <c r="I5683" s="7"/>
      <c r="J5683" s="7"/>
      <c r="K5683" s="7"/>
      <c r="L5683" s="7"/>
      <c r="M5683" s="7"/>
      <c r="N5683" s="6"/>
      <c r="O5683" s="7"/>
      <c r="P5683" s="7"/>
    </row>
    <row r="5684" spans="1:16" ht="15.75" x14ac:dyDescent="0.2">
      <c r="A5684" s="11"/>
      <c r="B5684" s="11"/>
      <c r="C5684" s="6"/>
      <c r="D5684" s="7"/>
      <c r="E5684" s="7"/>
      <c r="F5684" s="7"/>
      <c r="G5684" s="7"/>
      <c r="H5684" s="7"/>
      <c r="I5684" s="7"/>
      <c r="J5684" s="7"/>
      <c r="K5684" s="7"/>
      <c r="L5684" s="7"/>
      <c r="M5684" s="7"/>
      <c r="N5684" s="6"/>
      <c r="O5684" s="7"/>
      <c r="P5684" s="7"/>
    </row>
    <row r="5685" spans="1:16" ht="15.75" x14ac:dyDescent="0.2">
      <c r="A5685" s="11"/>
      <c r="B5685" s="11"/>
      <c r="C5685" s="6"/>
      <c r="D5685" s="7"/>
      <c r="E5685" s="7"/>
      <c r="F5685" s="7"/>
      <c r="G5685" s="7"/>
      <c r="H5685" s="7"/>
      <c r="I5685" s="7"/>
      <c r="J5685" s="7"/>
      <c r="K5685" s="7"/>
      <c r="L5685" s="7"/>
      <c r="M5685" s="7"/>
      <c r="N5685" s="6"/>
      <c r="O5685" s="7"/>
      <c r="P5685" s="7"/>
    </row>
    <row r="5686" spans="1:16" ht="15.75" x14ac:dyDescent="0.2">
      <c r="A5686" s="11"/>
      <c r="B5686" s="11"/>
      <c r="C5686" s="6"/>
      <c r="D5686" s="7"/>
      <c r="E5686" s="7"/>
      <c r="F5686" s="7"/>
      <c r="G5686" s="7"/>
      <c r="H5686" s="7"/>
      <c r="I5686" s="7"/>
      <c r="J5686" s="7"/>
      <c r="K5686" s="7"/>
      <c r="L5686" s="7"/>
      <c r="M5686" s="7"/>
      <c r="N5686" s="6"/>
      <c r="O5686" s="7"/>
      <c r="P5686" s="7"/>
    </row>
    <row r="5687" spans="1:16" ht="15.75" x14ac:dyDescent="0.2">
      <c r="A5687" s="11"/>
      <c r="B5687" s="11"/>
      <c r="C5687" s="6"/>
      <c r="D5687" s="7"/>
      <c r="E5687" s="7"/>
      <c r="F5687" s="7"/>
      <c r="G5687" s="7"/>
      <c r="H5687" s="7"/>
      <c r="I5687" s="7"/>
      <c r="J5687" s="7"/>
      <c r="K5687" s="7"/>
      <c r="L5687" s="7"/>
      <c r="M5687" s="7"/>
      <c r="N5687" s="6"/>
      <c r="O5687" s="7"/>
      <c r="P5687" s="7"/>
    </row>
    <row r="5688" spans="1:16" ht="15.75" x14ac:dyDescent="0.2">
      <c r="A5688" s="11"/>
      <c r="B5688" s="11"/>
      <c r="C5688" s="6"/>
      <c r="D5688" s="7"/>
      <c r="E5688" s="7" t="s">
        <v>5</v>
      </c>
      <c r="F5688" s="7" t="s">
        <v>5</v>
      </c>
      <c r="G5688" s="7"/>
      <c r="H5688" s="7"/>
      <c r="I5688" s="7" t="s">
        <v>5</v>
      </c>
      <c r="J5688" s="7"/>
      <c r="K5688" s="7"/>
      <c r="L5688" s="7" t="s">
        <v>5</v>
      </c>
      <c r="M5688" s="7"/>
      <c r="N5688" s="6" t="s">
        <v>5</v>
      </c>
      <c r="O5688" s="7"/>
      <c r="P5688" s="7"/>
    </row>
    <row r="5689" spans="1:16" ht="15.75" x14ac:dyDescent="0.2">
      <c r="A5689" s="11"/>
      <c r="B5689" s="11"/>
      <c r="C5689" s="6"/>
      <c r="D5689" s="7"/>
      <c r="E5689" s="7" t="s">
        <v>5</v>
      </c>
      <c r="F5689" s="7" t="s">
        <v>5</v>
      </c>
      <c r="G5689" s="7"/>
      <c r="H5689" s="7"/>
      <c r="I5689" s="7" t="s">
        <v>5</v>
      </c>
      <c r="J5689" s="7"/>
      <c r="K5689" s="7"/>
      <c r="L5689" s="7" t="s">
        <v>5</v>
      </c>
      <c r="M5689" s="7"/>
      <c r="N5689" s="6" t="s">
        <v>5</v>
      </c>
      <c r="O5689" s="7"/>
      <c r="P5689" s="7"/>
    </row>
    <row r="5690" spans="1:16" ht="15.75" x14ac:dyDescent="0.2">
      <c r="A5690" s="11"/>
      <c r="B5690" s="11"/>
      <c r="C5690" s="6" t="s">
        <v>5</v>
      </c>
      <c r="D5690" s="7"/>
      <c r="E5690" s="7" t="s">
        <v>5</v>
      </c>
      <c r="F5690" s="7" t="s">
        <v>5</v>
      </c>
      <c r="G5690" s="7" t="s">
        <v>5</v>
      </c>
      <c r="H5690" s="7"/>
      <c r="I5690" s="7" t="s">
        <v>5</v>
      </c>
      <c r="J5690" s="7"/>
      <c r="K5690" s="7"/>
      <c r="L5690" s="7" t="s">
        <v>5</v>
      </c>
      <c r="M5690" s="7"/>
      <c r="N5690" s="6" t="s">
        <v>5</v>
      </c>
      <c r="O5690" s="7"/>
      <c r="P5690" s="7"/>
    </row>
    <row r="5691" spans="1:16" ht="15.75" x14ac:dyDescent="0.2">
      <c r="A5691" s="11"/>
      <c r="B5691" s="11"/>
      <c r="C5691" s="6"/>
      <c r="D5691" s="7"/>
      <c r="E5691" s="7"/>
      <c r="F5691" s="7"/>
      <c r="G5691" s="7"/>
      <c r="H5691" s="7"/>
      <c r="I5691" s="7"/>
      <c r="J5691" s="7"/>
      <c r="K5691" s="7"/>
      <c r="L5691" s="7"/>
      <c r="M5691" s="7"/>
      <c r="N5691" s="6"/>
      <c r="O5691" s="7"/>
      <c r="P5691" s="7"/>
    </row>
    <row r="5692" spans="1:16" ht="15.75" x14ac:dyDescent="0.2">
      <c r="A5692" s="11"/>
      <c r="B5692" s="11"/>
      <c r="C5692" s="6"/>
      <c r="D5692" s="7"/>
      <c r="E5692" s="7"/>
      <c r="F5692" s="7"/>
      <c r="G5692" s="7"/>
      <c r="H5692" s="7"/>
      <c r="I5692" s="7"/>
      <c r="J5692" s="7"/>
      <c r="K5692" s="7"/>
      <c r="L5692" s="7"/>
      <c r="M5692" s="7"/>
      <c r="N5692" s="6"/>
      <c r="O5692" s="7"/>
      <c r="P5692" s="7"/>
    </row>
    <row r="5693" spans="1:16" ht="15.75" x14ac:dyDescent="0.2">
      <c r="A5693" s="11"/>
      <c r="B5693" s="11"/>
      <c r="C5693" s="6"/>
      <c r="D5693" s="7"/>
      <c r="E5693" s="7"/>
      <c r="F5693" s="7"/>
      <c r="G5693" s="7"/>
      <c r="H5693" s="7"/>
      <c r="I5693" s="7"/>
      <c r="J5693" s="7"/>
      <c r="K5693" s="7"/>
      <c r="L5693" s="7"/>
      <c r="M5693" s="7"/>
      <c r="N5693" s="6"/>
      <c r="O5693" s="7"/>
      <c r="P5693" s="7"/>
    </row>
    <row r="5694" spans="1:16" ht="15.75" x14ac:dyDescent="0.2">
      <c r="A5694" s="11"/>
      <c r="B5694" s="11"/>
      <c r="C5694" s="6"/>
      <c r="D5694" s="7"/>
      <c r="E5694" s="7"/>
      <c r="F5694" s="7"/>
      <c r="G5694" s="7"/>
      <c r="H5694" s="7"/>
      <c r="I5694" s="7"/>
      <c r="J5694" s="7"/>
      <c r="K5694" s="7"/>
      <c r="L5694" s="7"/>
      <c r="M5694" s="7"/>
      <c r="N5694" s="6"/>
      <c r="O5694" s="7"/>
      <c r="P5694" s="7"/>
    </row>
    <row r="5695" spans="1:16" ht="15.75" x14ac:dyDescent="0.2">
      <c r="A5695" s="11"/>
      <c r="B5695" s="11"/>
      <c r="C5695" s="6"/>
      <c r="D5695" s="7"/>
      <c r="E5695" s="7"/>
      <c r="F5695" s="7"/>
      <c r="G5695" s="7"/>
      <c r="H5695" s="7"/>
      <c r="I5695" s="7"/>
      <c r="J5695" s="7"/>
      <c r="K5695" s="7"/>
      <c r="L5695" s="7"/>
      <c r="M5695" s="7"/>
      <c r="N5695" s="6"/>
      <c r="O5695" s="7"/>
      <c r="P5695" s="7"/>
    </row>
    <row r="5696" spans="1:16" ht="15.75" x14ac:dyDescent="0.2">
      <c r="A5696" s="11"/>
      <c r="B5696" s="11"/>
      <c r="C5696" s="6"/>
      <c r="D5696" s="7"/>
      <c r="E5696" s="7"/>
      <c r="F5696" s="7"/>
      <c r="G5696" s="7"/>
      <c r="H5696" s="7"/>
      <c r="I5696" s="7"/>
      <c r="J5696" s="7"/>
      <c r="K5696" s="7"/>
      <c r="L5696" s="7"/>
      <c r="M5696" s="7"/>
      <c r="N5696" s="6"/>
      <c r="O5696" s="7"/>
      <c r="P5696" s="7"/>
    </row>
    <row r="5697" spans="1:16" ht="15.75" x14ac:dyDescent="0.2">
      <c r="A5697" s="11"/>
      <c r="B5697" s="11"/>
      <c r="C5697" s="6"/>
      <c r="D5697" s="7"/>
      <c r="E5697" s="7"/>
      <c r="F5697" s="7"/>
      <c r="G5697" s="7"/>
      <c r="H5697" s="7"/>
      <c r="I5697" s="7"/>
      <c r="J5697" s="7"/>
      <c r="K5697" s="7"/>
      <c r="L5697" s="7"/>
      <c r="M5697" s="7"/>
      <c r="N5697" s="6"/>
      <c r="O5697" s="7"/>
      <c r="P5697" s="7"/>
    </row>
    <row r="5698" spans="1:16" ht="15.75" x14ac:dyDescent="0.2">
      <c r="A5698" s="11"/>
      <c r="B5698" s="11"/>
      <c r="C5698" s="6"/>
      <c r="D5698" s="7"/>
      <c r="E5698" s="7" t="s">
        <v>5</v>
      </c>
      <c r="F5698" s="7" t="s">
        <v>5</v>
      </c>
      <c r="G5698" s="7"/>
      <c r="H5698" s="7"/>
      <c r="I5698" s="7" t="s">
        <v>5</v>
      </c>
      <c r="J5698" s="7"/>
      <c r="K5698" s="7"/>
      <c r="L5698" s="7" t="s">
        <v>5</v>
      </c>
      <c r="M5698" s="7"/>
      <c r="N5698" s="6" t="s">
        <v>5</v>
      </c>
      <c r="O5698" s="7"/>
      <c r="P5698" s="7"/>
    </row>
    <row r="5699" spans="1:16" ht="15.75" x14ac:dyDescent="0.2">
      <c r="A5699" s="11"/>
      <c r="B5699" s="11"/>
      <c r="C5699" s="6"/>
      <c r="D5699" s="7"/>
      <c r="E5699" s="7" t="s">
        <v>5</v>
      </c>
      <c r="F5699" s="7" t="s">
        <v>5</v>
      </c>
      <c r="G5699" s="7"/>
      <c r="H5699" s="7"/>
      <c r="I5699" s="7" t="s">
        <v>5</v>
      </c>
      <c r="J5699" s="7"/>
      <c r="K5699" s="7"/>
      <c r="L5699" s="7" t="s">
        <v>5</v>
      </c>
      <c r="M5699" s="7"/>
      <c r="N5699" s="6" t="s">
        <v>5</v>
      </c>
      <c r="O5699" s="7"/>
      <c r="P5699" s="7"/>
    </row>
    <row r="5700" spans="1:16" ht="15.75" x14ac:dyDescent="0.2">
      <c r="A5700" s="11"/>
      <c r="B5700" s="11"/>
      <c r="C5700" s="6" t="s">
        <v>5</v>
      </c>
      <c r="D5700" s="7"/>
      <c r="E5700" s="7" t="s">
        <v>5</v>
      </c>
      <c r="F5700" s="7" t="s">
        <v>5</v>
      </c>
      <c r="G5700" s="7" t="s">
        <v>5</v>
      </c>
      <c r="H5700" s="7"/>
      <c r="I5700" s="7" t="s">
        <v>5</v>
      </c>
      <c r="J5700" s="7"/>
      <c r="K5700" s="7"/>
      <c r="L5700" s="7" t="s">
        <v>5</v>
      </c>
      <c r="M5700" s="7"/>
      <c r="N5700" s="6" t="s">
        <v>5</v>
      </c>
      <c r="O5700" s="7"/>
      <c r="P5700" s="7"/>
    </row>
    <row r="5701" spans="1:16" ht="15.75" x14ac:dyDescent="0.2">
      <c r="A5701" s="11"/>
      <c r="B5701" s="11"/>
      <c r="C5701" s="6"/>
      <c r="D5701" s="7"/>
      <c r="E5701" s="7"/>
      <c r="F5701" s="7"/>
      <c r="G5701" s="7"/>
      <c r="H5701" s="7"/>
      <c r="I5701" s="7"/>
      <c r="J5701" s="7"/>
      <c r="K5701" s="7"/>
      <c r="L5701" s="7"/>
      <c r="M5701" s="7"/>
      <c r="N5701" s="6"/>
      <c r="O5701" s="7"/>
      <c r="P5701" s="7"/>
    </row>
    <row r="5702" spans="1:16" ht="15.75" x14ac:dyDescent="0.2">
      <c r="A5702" s="11"/>
      <c r="B5702" s="11"/>
      <c r="C5702" s="6"/>
      <c r="D5702" s="7"/>
      <c r="E5702" s="7"/>
      <c r="F5702" s="7"/>
      <c r="G5702" s="7"/>
      <c r="H5702" s="7"/>
      <c r="I5702" s="7"/>
      <c r="J5702" s="7"/>
      <c r="K5702" s="7"/>
      <c r="L5702" s="7"/>
      <c r="M5702" s="7"/>
      <c r="N5702" s="6"/>
      <c r="O5702" s="7"/>
      <c r="P5702" s="7"/>
    </row>
    <row r="5703" spans="1:16" ht="15.75" x14ac:dyDescent="0.2">
      <c r="A5703" s="11"/>
      <c r="B5703" s="11"/>
      <c r="C5703" s="6"/>
      <c r="D5703" s="7"/>
      <c r="E5703" s="7"/>
      <c r="F5703" s="7"/>
      <c r="G5703" s="7"/>
      <c r="H5703" s="7"/>
      <c r="I5703" s="7"/>
      <c r="J5703" s="7"/>
      <c r="K5703" s="7"/>
      <c r="L5703" s="7"/>
      <c r="M5703" s="7"/>
      <c r="N5703" s="6"/>
      <c r="O5703" s="7"/>
      <c r="P5703" s="7"/>
    </row>
    <row r="5704" spans="1:16" ht="15.75" x14ac:dyDescent="0.2">
      <c r="A5704" s="11"/>
      <c r="B5704" s="11"/>
      <c r="C5704" s="6"/>
      <c r="D5704" s="7"/>
      <c r="E5704" s="7"/>
      <c r="F5704" s="7"/>
      <c r="G5704" s="7"/>
      <c r="H5704" s="7"/>
      <c r="I5704" s="7"/>
      <c r="J5704" s="7"/>
      <c r="K5704" s="7"/>
      <c r="L5704" s="7"/>
      <c r="M5704" s="7"/>
      <c r="N5704" s="6"/>
      <c r="O5704" s="7"/>
      <c r="P5704" s="7"/>
    </row>
    <row r="5705" spans="1:16" ht="15.75" x14ac:dyDescent="0.2">
      <c r="A5705" s="11"/>
      <c r="B5705" s="11"/>
      <c r="C5705" s="6"/>
      <c r="D5705" s="7"/>
      <c r="E5705" s="7"/>
      <c r="F5705" s="7"/>
      <c r="G5705" s="7"/>
      <c r="H5705" s="7"/>
      <c r="I5705" s="7"/>
      <c r="J5705" s="7"/>
      <c r="K5705" s="7"/>
      <c r="L5705" s="7"/>
      <c r="M5705" s="7"/>
      <c r="N5705" s="6"/>
      <c r="O5705" s="7"/>
      <c r="P5705" s="7"/>
    </row>
    <row r="5706" spans="1:16" ht="15.75" x14ac:dyDescent="0.2">
      <c r="A5706" s="11"/>
      <c r="B5706" s="11"/>
      <c r="C5706" s="6"/>
      <c r="D5706" s="7"/>
      <c r="E5706" s="7"/>
      <c r="F5706" s="7"/>
      <c r="G5706" s="7"/>
      <c r="H5706" s="7"/>
      <c r="I5706" s="7"/>
      <c r="J5706" s="7"/>
      <c r="K5706" s="7"/>
      <c r="L5706" s="7"/>
      <c r="M5706" s="7"/>
      <c r="N5706" s="6"/>
      <c r="O5706" s="7"/>
      <c r="P5706" s="7"/>
    </row>
    <row r="5707" spans="1:16" ht="15.75" x14ac:dyDescent="0.2">
      <c r="A5707" s="11"/>
      <c r="B5707" s="11"/>
      <c r="C5707" s="6"/>
      <c r="D5707" s="7"/>
      <c r="E5707" s="7"/>
      <c r="F5707" s="7"/>
      <c r="G5707" s="7"/>
      <c r="H5707" s="7"/>
      <c r="I5707" s="7"/>
      <c r="J5707" s="7"/>
      <c r="K5707" s="7"/>
      <c r="L5707" s="7"/>
      <c r="M5707" s="7"/>
      <c r="N5707" s="6"/>
      <c r="O5707" s="7"/>
      <c r="P5707" s="7"/>
    </row>
    <row r="5708" spans="1:16" ht="15.75" x14ac:dyDescent="0.2">
      <c r="A5708" s="11"/>
      <c r="B5708" s="11"/>
      <c r="C5708" s="6"/>
      <c r="D5708" s="7"/>
      <c r="E5708" s="7" t="s">
        <v>5</v>
      </c>
      <c r="F5708" s="7" t="s">
        <v>5</v>
      </c>
      <c r="G5708" s="7"/>
      <c r="H5708" s="7"/>
      <c r="I5708" s="7" t="s">
        <v>5</v>
      </c>
      <c r="J5708" s="7"/>
      <c r="K5708" s="7"/>
      <c r="L5708" s="7" t="s">
        <v>5</v>
      </c>
      <c r="M5708" s="7"/>
      <c r="N5708" s="6" t="s">
        <v>5</v>
      </c>
      <c r="O5708" s="7"/>
      <c r="P5708" s="7"/>
    </row>
    <row r="5709" spans="1:16" ht="15.75" x14ac:dyDescent="0.2">
      <c r="A5709" s="11"/>
      <c r="B5709" s="11"/>
      <c r="C5709" s="6"/>
      <c r="D5709" s="7"/>
      <c r="E5709" s="7" t="s">
        <v>5</v>
      </c>
      <c r="F5709" s="7" t="s">
        <v>5</v>
      </c>
      <c r="G5709" s="7"/>
      <c r="H5709" s="7"/>
      <c r="I5709" s="7" t="s">
        <v>5</v>
      </c>
      <c r="J5709" s="7"/>
      <c r="K5709" s="7"/>
      <c r="L5709" s="7" t="s">
        <v>5</v>
      </c>
      <c r="M5709" s="7"/>
      <c r="N5709" s="6" t="s">
        <v>5</v>
      </c>
      <c r="O5709" s="7"/>
      <c r="P5709" s="7"/>
    </row>
    <row r="5710" spans="1:16" ht="15.75" x14ac:dyDescent="0.2">
      <c r="A5710" s="11"/>
      <c r="B5710" s="11"/>
      <c r="C5710" s="6" t="s">
        <v>5</v>
      </c>
      <c r="D5710" s="7"/>
      <c r="E5710" s="7" t="s">
        <v>5</v>
      </c>
      <c r="F5710" s="7" t="s">
        <v>5</v>
      </c>
      <c r="G5710" s="7" t="s">
        <v>5</v>
      </c>
      <c r="H5710" s="7"/>
      <c r="I5710" s="7" t="s">
        <v>5</v>
      </c>
      <c r="J5710" s="7"/>
      <c r="K5710" s="7"/>
      <c r="L5710" s="7" t="s">
        <v>5</v>
      </c>
      <c r="M5710" s="7"/>
      <c r="N5710" s="6" t="s">
        <v>5</v>
      </c>
      <c r="O5710" s="7"/>
      <c r="P5710" s="7"/>
    </row>
    <row r="5711" spans="1:16" ht="15.75" x14ac:dyDescent="0.2">
      <c r="A5711" s="11"/>
      <c r="B5711" s="11"/>
      <c r="C5711" s="6"/>
      <c r="D5711" s="7"/>
      <c r="E5711" s="7"/>
      <c r="F5711" s="7"/>
      <c r="G5711" s="7"/>
      <c r="H5711" s="7"/>
      <c r="I5711" s="7"/>
      <c r="J5711" s="7"/>
      <c r="K5711" s="7"/>
      <c r="L5711" s="7"/>
      <c r="M5711" s="7"/>
      <c r="N5711" s="6"/>
      <c r="O5711" s="7"/>
      <c r="P5711" s="7"/>
    </row>
    <row r="5712" spans="1:16" ht="15.75" x14ac:dyDescent="0.2">
      <c r="A5712" s="11"/>
      <c r="B5712" s="11"/>
      <c r="C5712" s="6"/>
      <c r="D5712" s="7"/>
      <c r="E5712" s="7"/>
      <c r="F5712" s="7"/>
      <c r="G5712" s="7"/>
      <c r="H5712" s="7"/>
      <c r="I5712" s="7"/>
      <c r="J5712" s="7"/>
      <c r="K5712" s="7"/>
      <c r="L5712" s="7"/>
      <c r="M5712" s="7"/>
      <c r="N5712" s="6"/>
      <c r="O5712" s="7"/>
      <c r="P5712" s="7"/>
    </row>
    <row r="5713" spans="1:16" ht="15.75" x14ac:dyDescent="0.2">
      <c r="A5713" s="11"/>
      <c r="B5713" s="11"/>
      <c r="C5713" s="6"/>
      <c r="D5713" s="7"/>
      <c r="E5713" s="7"/>
      <c r="F5713" s="7"/>
      <c r="G5713" s="7"/>
      <c r="H5713" s="7"/>
      <c r="I5713" s="7"/>
      <c r="J5713" s="7"/>
      <c r="K5713" s="7"/>
      <c r="L5713" s="7"/>
      <c r="M5713" s="7"/>
      <c r="N5713" s="6"/>
      <c r="O5713" s="7"/>
      <c r="P5713" s="7"/>
    </row>
    <row r="5714" spans="1:16" ht="15.75" x14ac:dyDescent="0.2">
      <c r="A5714" s="11"/>
      <c r="B5714" s="11"/>
      <c r="C5714" s="6"/>
      <c r="D5714" s="7"/>
      <c r="E5714" s="7"/>
      <c r="F5714" s="7"/>
      <c r="G5714" s="7"/>
      <c r="H5714" s="7"/>
      <c r="I5714" s="7"/>
      <c r="J5714" s="7"/>
      <c r="K5714" s="7"/>
      <c r="L5714" s="7"/>
      <c r="M5714" s="7"/>
      <c r="N5714" s="6"/>
      <c r="O5714" s="7"/>
      <c r="P5714" s="7"/>
    </row>
    <row r="5715" spans="1:16" ht="15.75" x14ac:dyDescent="0.2">
      <c r="A5715" s="11"/>
      <c r="B5715" s="11"/>
      <c r="C5715" s="6"/>
      <c r="D5715" s="7"/>
      <c r="E5715" s="7"/>
      <c r="F5715" s="7"/>
      <c r="G5715" s="7"/>
      <c r="H5715" s="7"/>
      <c r="I5715" s="7"/>
      <c r="J5715" s="7"/>
      <c r="K5715" s="7"/>
      <c r="L5715" s="7"/>
      <c r="M5715" s="7"/>
      <c r="N5715" s="6"/>
      <c r="O5715" s="7"/>
      <c r="P5715" s="7"/>
    </row>
    <row r="5716" spans="1:16" ht="15.75" x14ac:dyDescent="0.2">
      <c r="A5716" s="11"/>
      <c r="B5716" s="11"/>
      <c r="C5716" s="6"/>
      <c r="D5716" s="7"/>
      <c r="E5716" s="7"/>
      <c r="F5716" s="7"/>
      <c r="G5716" s="7"/>
      <c r="H5716" s="7"/>
      <c r="I5716" s="7"/>
      <c r="J5716" s="7"/>
      <c r="K5716" s="7"/>
      <c r="L5716" s="7"/>
      <c r="M5716" s="7"/>
      <c r="N5716" s="6"/>
      <c r="O5716" s="7"/>
      <c r="P5716" s="7"/>
    </row>
    <row r="5717" spans="1:16" ht="15.75" x14ac:dyDescent="0.2">
      <c r="A5717" s="11"/>
      <c r="B5717" s="11"/>
      <c r="C5717" s="6"/>
      <c r="D5717" s="7"/>
      <c r="E5717" s="7"/>
      <c r="F5717" s="7"/>
      <c r="G5717" s="7"/>
      <c r="H5717" s="7"/>
      <c r="I5717" s="7"/>
      <c r="J5717" s="7"/>
      <c r="K5717" s="7"/>
      <c r="L5717" s="7"/>
      <c r="M5717" s="7"/>
      <c r="N5717" s="6"/>
      <c r="O5717" s="7"/>
      <c r="P5717" s="7"/>
    </row>
    <row r="5718" spans="1:16" ht="15.75" x14ac:dyDescent="0.2">
      <c r="A5718" s="11"/>
      <c r="B5718" s="11"/>
      <c r="C5718" s="6"/>
      <c r="D5718" s="7"/>
      <c r="E5718" s="7" t="s">
        <v>5</v>
      </c>
      <c r="F5718" s="7" t="s">
        <v>5</v>
      </c>
      <c r="G5718" s="7"/>
      <c r="H5718" s="7"/>
      <c r="I5718" s="7" t="s">
        <v>5</v>
      </c>
      <c r="J5718" s="7"/>
      <c r="K5718" s="7"/>
      <c r="L5718" s="7" t="s">
        <v>5</v>
      </c>
      <c r="M5718" s="7"/>
      <c r="N5718" s="6" t="s">
        <v>5</v>
      </c>
      <c r="O5718" s="7"/>
      <c r="P5718" s="7"/>
    </row>
    <row r="5719" spans="1:16" ht="15.75" x14ac:dyDescent="0.2">
      <c r="A5719" s="11"/>
      <c r="B5719" s="11"/>
      <c r="C5719" s="6"/>
      <c r="D5719" s="7"/>
      <c r="E5719" s="7" t="s">
        <v>5</v>
      </c>
      <c r="F5719" s="7" t="s">
        <v>5</v>
      </c>
      <c r="G5719" s="7"/>
      <c r="H5719" s="7"/>
      <c r="I5719" s="7" t="s">
        <v>5</v>
      </c>
      <c r="J5719" s="7"/>
      <c r="K5719" s="7"/>
      <c r="L5719" s="7" t="s">
        <v>5</v>
      </c>
      <c r="M5719" s="7"/>
      <c r="N5719" s="6" t="s">
        <v>5</v>
      </c>
      <c r="O5719" s="7"/>
      <c r="P5719" s="7"/>
    </row>
    <row r="5720" spans="1:16" ht="15.75" x14ac:dyDescent="0.2">
      <c r="A5720" s="11"/>
      <c r="B5720" s="11"/>
      <c r="C5720" s="6" t="s">
        <v>5</v>
      </c>
      <c r="D5720" s="7"/>
      <c r="E5720" s="7" t="s">
        <v>5</v>
      </c>
      <c r="F5720" s="7" t="s">
        <v>5</v>
      </c>
      <c r="G5720" s="7" t="s">
        <v>5</v>
      </c>
      <c r="H5720" s="7"/>
      <c r="I5720" s="7" t="s">
        <v>5</v>
      </c>
      <c r="J5720" s="7"/>
      <c r="K5720" s="7"/>
      <c r="L5720" s="7" t="s">
        <v>5</v>
      </c>
      <c r="M5720" s="7"/>
      <c r="N5720" s="6" t="s">
        <v>5</v>
      </c>
      <c r="O5720" s="7"/>
      <c r="P5720" s="7"/>
    </row>
    <row r="5721" spans="1:16" ht="15.75" x14ac:dyDescent="0.2">
      <c r="A5721" s="11"/>
      <c r="B5721" s="11"/>
      <c r="C5721" s="6"/>
      <c r="D5721" s="7"/>
      <c r="E5721" s="7"/>
      <c r="F5721" s="7"/>
      <c r="G5721" s="7"/>
      <c r="H5721" s="7"/>
      <c r="I5721" s="7"/>
      <c r="J5721" s="7"/>
      <c r="K5721" s="7"/>
      <c r="L5721" s="7"/>
      <c r="M5721" s="7"/>
      <c r="N5721" s="6"/>
      <c r="O5721" s="7"/>
      <c r="P5721" s="7"/>
    </row>
    <row r="5722" spans="1:16" ht="15.75" x14ac:dyDescent="0.2">
      <c r="A5722" s="11"/>
      <c r="B5722" s="11"/>
      <c r="C5722" s="6"/>
      <c r="D5722" s="7"/>
      <c r="E5722" s="7"/>
      <c r="F5722" s="7"/>
      <c r="G5722" s="7"/>
      <c r="H5722" s="7"/>
      <c r="I5722" s="7"/>
      <c r="J5722" s="7"/>
      <c r="K5722" s="7"/>
      <c r="L5722" s="7"/>
      <c r="M5722" s="7"/>
      <c r="N5722" s="6"/>
      <c r="O5722" s="7"/>
      <c r="P5722" s="7"/>
    </row>
    <row r="5723" spans="1:16" ht="15.75" x14ac:dyDescent="0.2">
      <c r="A5723" s="11"/>
      <c r="B5723" s="11"/>
      <c r="C5723" s="6"/>
      <c r="D5723" s="7"/>
      <c r="E5723" s="7"/>
      <c r="F5723" s="7"/>
      <c r="G5723" s="7"/>
      <c r="H5723" s="7"/>
      <c r="I5723" s="7"/>
      <c r="J5723" s="7"/>
      <c r="K5723" s="7"/>
      <c r="L5723" s="7"/>
      <c r="M5723" s="7"/>
      <c r="N5723" s="6"/>
      <c r="O5723" s="7"/>
      <c r="P5723" s="7"/>
    </row>
    <row r="5724" spans="1:16" ht="15.75" x14ac:dyDescent="0.2">
      <c r="A5724" s="11"/>
      <c r="B5724" s="11"/>
      <c r="C5724" s="6"/>
      <c r="D5724" s="7"/>
      <c r="E5724" s="7"/>
      <c r="F5724" s="7"/>
      <c r="G5724" s="7"/>
      <c r="H5724" s="7"/>
      <c r="I5724" s="7"/>
      <c r="J5724" s="7"/>
      <c r="K5724" s="7"/>
      <c r="L5724" s="7"/>
      <c r="M5724" s="7"/>
      <c r="N5724" s="6"/>
      <c r="O5724" s="7"/>
      <c r="P5724" s="7"/>
    </row>
    <row r="5725" spans="1:16" ht="15.75" x14ac:dyDescent="0.2">
      <c r="A5725" s="11"/>
      <c r="B5725" s="11"/>
      <c r="C5725" s="6"/>
      <c r="D5725" s="7"/>
      <c r="E5725" s="7"/>
      <c r="F5725" s="7"/>
      <c r="G5725" s="7"/>
      <c r="H5725" s="7"/>
      <c r="I5725" s="7"/>
      <c r="J5725" s="7"/>
      <c r="K5725" s="7"/>
      <c r="L5725" s="7"/>
      <c r="M5725" s="7"/>
      <c r="N5725" s="6"/>
      <c r="O5725" s="7"/>
      <c r="P5725" s="7"/>
    </row>
    <row r="5726" spans="1:16" ht="15.75" x14ac:dyDescent="0.2">
      <c r="A5726" s="11"/>
      <c r="B5726" s="11"/>
      <c r="C5726" s="6"/>
      <c r="D5726" s="7"/>
      <c r="E5726" s="7"/>
      <c r="F5726" s="7"/>
      <c r="G5726" s="7"/>
      <c r="H5726" s="7"/>
      <c r="I5726" s="7"/>
      <c r="J5726" s="7"/>
      <c r="K5726" s="7"/>
      <c r="L5726" s="7"/>
      <c r="M5726" s="7"/>
      <c r="N5726" s="6"/>
      <c r="O5726" s="7"/>
      <c r="P5726" s="7"/>
    </row>
    <row r="5727" spans="1:16" ht="15.75" x14ac:dyDescent="0.2">
      <c r="A5727" s="11"/>
      <c r="B5727" s="11"/>
      <c r="C5727" s="6"/>
      <c r="D5727" s="7"/>
      <c r="E5727" s="7"/>
      <c r="F5727" s="7"/>
      <c r="G5727" s="7"/>
      <c r="H5727" s="7"/>
      <c r="I5727" s="7"/>
      <c r="J5727" s="7"/>
      <c r="K5727" s="7"/>
      <c r="L5727" s="7"/>
      <c r="M5727" s="7"/>
      <c r="N5727" s="6"/>
      <c r="O5727" s="7"/>
      <c r="P5727" s="7"/>
    </row>
    <row r="5728" spans="1:16" ht="15.75" x14ac:dyDescent="0.2">
      <c r="A5728" s="11"/>
      <c r="B5728" s="11"/>
      <c r="C5728" s="6"/>
      <c r="D5728" s="7"/>
      <c r="E5728" s="7" t="s">
        <v>5</v>
      </c>
      <c r="F5728" s="7" t="s">
        <v>5</v>
      </c>
      <c r="G5728" s="7"/>
      <c r="H5728" s="7"/>
      <c r="I5728" s="7" t="s">
        <v>5</v>
      </c>
      <c r="J5728" s="7"/>
      <c r="K5728" s="7"/>
      <c r="L5728" s="7" t="s">
        <v>5</v>
      </c>
      <c r="M5728" s="7"/>
      <c r="N5728" s="6" t="s">
        <v>5</v>
      </c>
      <c r="O5728" s="7"/>
      <c r="P5728" s="7"/>
    </row>
    <row r="5729" spans="1:16" ht="15.75" x14ac:dyDescent="0.2">
      <c r="A5729" s="11"/>
      <c r="B5729" s="11"/>
      <c r="C5729" s="6"/>
      <c r="D5729" s="7"/>
      <c r="E5729" s="7" t="s">
        <v>5</v>
      </c>
      <c r="F5729" s="7" t="s">
        <v>5</v>
      </c>
      <c r="G5729" s="7"/>
      <c r="H5729" s="7"/>
      <c r="I5729" s="7" t="s">
        <v>5</v>
      </c>
      <c r="J5729" s="7"/>
      <c r="K5729" s="7"/>
      <c r="L5729" s="7" t="s">
        <v>5</v>
      </c>
      <c r="M5729" s="7"/>
      <c r="N5729" s="6" t="s">
        <v>5</v>
      </c>
      <c r="O5729" s="7"/>
      <c r="P5729" s="7"/>
    </row>
    <row r="5730" spans="1:16" ht="15.75" x14ac:dyDescent="0.2">
      <c r="A5730" s="11"/>
      <c r="B5730" s="11"/>
      <c r="C5730" s="6" t="s">
        <v>5</v>
      </c>
      <c r="D5730" s="7"/>
      <c r="E5730" s="7" t="s">
        <v>5</v>
      </c>
      <c r="F5730" s="7" t="s">
        <v>5</v>
      </c>
      <c r="G5730" s="7" t="s">
        <v>5</v>
      </c>
      <c r="H5730" s="7"/>
      <c r="I5730" s="7" t="s">
        <v>5</v>
      </c>
      <c r="J5730" s="7"/>
      <c r="K5730" s="7"/>
      <c r="L5730" s="7" t="s">
        <v>5</v>
      </c>
      <c r="M5730" s="7"/>
      <c r="N5730" s="6" t="s">
        <v>5</v>
      </c>
      <c r="O5730" s="7"/>
      <c r="P5730" s="7"/>
    </row>
    <row r="5731" spans="1:16" ht="15.75" x14ac:dyDescent="0.2">
      <c r="A5731" s="11"/>
      <c r="B5731" s="11"/>
      <c r="C5731" s="6"/>
      <c r="D5731" s="7"/>
      <c r="E5731" s="7"/>
      <c r="F5731" s="7"/>
      <c r="G5731" s="7"/>
      <c r="H5731" s="7"/>
      <c r="I5731" s="7"/>
      <c r="J5731" s="7"/>
      <c r="K5731" s="7"/>
      <c r="L5731" s="7"/>
      <c r="M5731" s="7"/>
      <c r="N5731" s="6"/>
      <c r="O5731" s="7"/>
      <c r="P5731" s="7"/>
    </row>
    <row r="5732" spans="1:16" ht="15.75" x14ac:dyDescent="0.2">
      <c r="A5732" s="11"/>
      <c r="B5732" s="11"/>
      <c r="C5732" s="6"/>
      <c r="D5732" s="7"/>
      <c r="E5732" s="7"/>
      <c r="F5732" s="7"/>
      <c r="G5732" s="7"/>
      <c r="H5732" s="7"/>
      <c r="I5732" s="7"/>
      <c r="J5732" s="7"/>
      <c r="K5732" s="7"/>
      <c r="L5732" s="7"/>
      <c r="M5732" s="7"/>
      <c r="N5732" s="6"/>
      <c r="O5732" s="7"/>
      <c r="P5732" s="7"/>
    </row>
    <row r="5733" spans="1:16" ht="15.75" x14ac:dyDescent="0.2">
      <c r="A5733" s="11"/>
      <c r="B5733" s="11"/>
      <c r="C5733" s="6"/>
      <c r="D5733" s="7"/>
      <c r="E5733" s="7"/>
      <c r="F5733" s="7"/>
      <c r="G5733" s="7"/>
      <c r="H5733" s="7"/>
      <c r="I5733" s="7"/>
      <c r="J5733" s="7"/>
      <c r="K5733" s="7"/>
      <c r="L5733" s="7"/>
      <c r="M5733" s="7"/>
      <c r="N5733" s="6"/>
      <c r="O5733" s="7"/>
      <c r="P5733" s="7"/>
    </row>
    <row r="5734" spans="1:16" ht="15.75" x14ac:dyDescent="0.2">
      <c r="A5734" s="11"/>
      <c r="B5734" s="11"/>
      <c r="C5734" s="6"/>
      <c r="D5734" s="7"/>
      <c r="E5734" s="7"/>
      <c r="F5734" s="7"/>
      <c r="G5734" s="7"/>
      <c r="H5734" s="7"/>
      <c r="I5734" s="7"/>
      <c r="J5734" s="7"/>
      <c r="K5734" s="7"/>
      <c r="L5734" s="7"/>
      <c r="M5734" s="7"/>
      <c r="N5734" s="6"/>
      <c r="O5734" s="7"/>
      <c r="P5734" s="7"/>
    </row>
    <row r="5735" spans="1:16" ht="15.75" x14ac:dyDescent="0.2">
      <c r="A5735" s="11"/>
      <c r="B5735" s="11"/>
      <c r="C5735" s="6"/>
      <c r="D5735" s="7"/>
      <c r="E5735" s="7"/>
      <c r="F5735" s="7"/>
      <c r="G5735" s="7"/>
      <c r="H5735" s="7"/>
      <c r="I5735" s="7"/>
      <c r="J5735" s="7"/>
      <c r="K5735" s="7"/>
      <c r="L5735" s="7"/>
      <c r="M5735" s="7"/>
      <c r="N5735" s="6"/>
      <c r="O5735" s="7"/>
      <c r="P5735" s="7"/>
    </row>
    <row r="5736" spans="1:16" ht="15.75" x14ac:dyDescent="0.2">
      <c r="A5736" s="11"/>
      <c r="B5736" s="11"/>
      <c r="C5736" s="6"/>
      <c r="D5736" s="7"/>
      <c r="E5736" s="7"/>
      <c r="F5736" s="7"/>
      <c r="G5736" s="7"/>
      <c r="H5736" s="7"/>
      <c r="I5736" s="7"/>
      <c r="J5736" s="7"/>
      <c r="K5736" s="7"/>
      <c r="L5736" s="7"/>
      <c r="M5736" s="7"/>
      <c r="N5736" s="6"/>
      <c r="O5736" s="7"/>
      <c r="P5736" s="7"/>
    </row>
    <row r="5737" spans="1:16" ht="15.75" x14ac:dyDescent="0.2">
      <c r="A5737" s="11"/>
      <c r="B5737" s="11"/>
      <c r="C5737" s="6"/>
      <c r="D5737" s="7"/>
      <c r="E5737" s="7"/>
      <c r="F5737" s="7"/>
      <c r="G5737" s="7"/>
      <c r="H5737" s="7"/>
      <c r="I5737" s="7"/>
      <c r="J5737" s="7"/>
      <c r="K5737" s="7"/>
      <c r="L5737" s="7"/>
      <c r="M5737" s="7"/>
      <c r="N5737" s="6"/>
      <c r="O5737" s="7"/>
      <c r="P5737" s="7"/>
    </row>
    <row r="5738" spans="1:16" ht="15.75" x14ac:dyDescent="0.2">
      <c r="A5738" s="11"/>
      <c r="B5738" s="11"/>
      <c r="C5738" s="6"/>
      <c r="D5738" s="7"/>
      <c r="E5738" s="7" t="s">
        <v>5</v>
      </c>
      <c r="F5738" s="7" t="s">
        <v>5</v>
      </c>
      <c r="G5738" s="7"/>
      <c r="H5738" s="7"/>
      <c r="I5738" s="7" t="s">
        <v>5</v>
      </c>
      <c r="J5738" s="7"/>
      <c r="K5738" s="7"/>
      <c r="L5738" s="7" t="s">
        <v>5</v>
      </c>
      <c r="M5738" s="7"/>
      <c r="N5738" s="6" t="s">
        <v>5</v>
      </c>
      <c r="O5738" s="7"/>
      <c r="P5738" s="7"/>
    </row>
    <row r="5739" spans="1:16" ht="15.75" x14ac:dyDescent="0.2">
      <c r="A5739" s="11"/>
      <c r="B5739" s="11"/>
      <c r="C5739" s="6"/>
      <c r="D5739" s="7"/>
      <c r="E5739" s="7" t="s">
        <v>5</v>
      </c>
      <c r="F5739" s="7" t="s">
        <v>5</v>
      </c>
      <c r="G5739" s="7"/>
      <c r="H5739" s="7"/>
      <c r="I5739" s="7" t="s">
        <v>5</v>
      </c>
      <c r="J5739" s="7"/>
      <c r="K5739" s="7"/>
      <c r="L5739" s="7" t="s">
        <v>5</v>
      </c>
      <c r="M5739" s="7"/>
      <c r="N5739" s="6" t="s">
        <v>5</v>
      </c>
      <c r="O5739" s="7"/>
      <c r="P5739" s="7"/>
    </row>
    <row r="5740" spans="1:16" ht="15.75" x14ac:dyDescent="0.2">
      <c r="A5740" s="11"/>
      <c r="B5740" s="11"/>
      <c r="C5740" s="6" t="s">
        <v>5</v>
      </c>
      <c r="D5740" s="7"/>
      <c r="E5740" s="7" t="s">
        <v>5</v>
      </c>
      <c r="F5740" s="7" t="s">
        <v>5</v>
      </c>
      <c r="G5740" s="7" t="s">
        <v>5</v>
      </c>
      <c r="H5740" s="7"/>
      <c r="I5740" s="7" t="s">
        <v>5</v>
      </c>
      <c r="J5740" s="7"/>
      <c r="K5740" s="7"/>
      <c r="L5740" s="7" t="s">
        <v>5</v>
      </c>
      <c r="M5740" s="7"/>
      <c r="N5740" s="6" t="s">
        <v>5</v>
      </c>
      <c r="O5740" s="7"/>
      <c r="P5740" s="7"/>
    </row>
    <row r="5741" spans="1:16" ht="15.75" x14ac:dyDescent="0.2">
      <c r="A5741" s="11"/>
      <c r="B5741" s="11"/>
      <c r="C5741" s="6"/>
      <c r="D5741" s="7"/>
      <c r="E5741" s="7"/>
      <c r="F5741" s="7"/>
      <c r="G5741" s="7"/>
      <c r="H5741" s="7"/>
      <c r="I5741" s="7"/>
      <c r="J5741" s="7"/>
      <c r="K5741" s="7"/>
      <c r="L5741" s="7"/>
      <c r="M5741" s="7"/>
      <c r="N5741" s="6"/>
      <c r="O5741" s="7"/>
      <c r="P5741" s="7"/>
    </row>
    <row r="5742" spans="1:16" ht="15.75" x14ac:dyDescent="0.2">
      <c r="A5742" s="11"/>
      <c r="B5742" s="11"/>
      <c r="C5742" s="6"/>
      <c r="D5742" s="7"/>
      <c r="E5742" s="7"/>
      <c r="F5742" s="7"/>
      <c r="G5742" s="7"/>
      <c r="H5742" s="7"/>
      <c r="I5742" s="7"/>
      <c r="J5742" s="7"/>
      <c r="K5742" s="7"/>
      <c r="L5742" s="7"/>
      <c r="M5742" s="7"/>
      <c r="N5742" s="6"/>
      <c r="O5742" s="7"/>
      <c r="P5742" s="7"/>
    </row>
    <row r="5743" spans="1:16" ht="15.75" x14ac:dyDescent="0.2">
      <c r="A5743" s="11"/>
      <c r="B5743" s="11"/>
      <c r="C5743" s="6"/>
      <c r="D5743" s="7"/>
      <c r="E5743" s="7"/>
      <c r="F5743" s="7"/>
      <c r="G5743" s="7"/>
      <c r="H5743" s="7"/>
      <c r="I5743" s="7"/>
      <c r="J5743" s="7"/>
      <c r="K5743" s="7"/>
      <c r="L5743" s="7"/>
      <c r="M5743" s="7"/>
      <c r="N5743" s="6"/>
      <c r="O5743" s="7"/>
      <c r="P5743" s="7"/>
    </row>
    <row r="5744" spans="1:16" ht="15.75" x14ac:dyDescent="0.2">
      <c r="A5744" s="11"/>
      <c r="B5744" s="11"/>
      <c r="C5744" s="6"/>
      <c r="D5744" s="7"/>
      <c r="E5744" s="7"/>
      <c r="F5744" s="7"/>
      <c r="G5744" s="7"/>
      <c r="H5744" s="7"/>
      <c r="I5744" s="7"/>
      <c r="J5744" s="7"/>
      <c r="K5744" s="7"/>
      <c r="L5744" s="7"/>
      <c r="M5744" s="7"/>
      <c r="N5744" s="6"/>
      <c r="O5744" s="7"/>
      <c r="P5744" s="7"/>
    </row>
    <row r="5745" spans="1:16" ht="15.75" x14ac:dyDescent="0.2">
      <c r="A5745" s="11"/>
      <c r="B5745" s="11"/>
      <c r="C5745" s="6"/>
      <c r="D5745" s="7"/>
      <c r="E5745" s="7"/>
      <c r="F5745" s="7"/>
      <c r="G5745" s="7"/>
      <c r="H5745" s="7"/>
      <c r="I5745" s="7"/>
      <c r="J5745" s="7"/>
      <c r="K5745" s="7"/>
      <c r="L5745" s="7"/>
      <c r="M5745" s="7"/>
      <c r="N5745" s="6"/>
      <c r="O5745" s="7"/>
      <c r="P5745" s="7"/>
    </row>
    <row r="5746" spans="1:16" ht="15.75" x14ac:dyDescent="0.2">
      <c r="A5746" s="11"/>
      <c r="B5746" s="11"/>
      <c r="C5746" s="6"/>
      <c r="D5746" s="7"/>
      <c r="E5746" s="7"/>
      <c r="F5746" s="7"/>
      <c r="G5746" s="7"/>
      <c r="H5746" s="7"/>
      <c r="I5746" s="7"/>
      <c r="J5746" s="7"/>
      <c r="K5746" s="7"/>
      <c r="L5746" s="7"/>
      <c r="M5746" s="7"/>
      <c r="N5746" s="6"/>
      <c r="O5746" s="7"/>
      <c r="P5746" s="7"/>
    </row>
    <row r="5747" spans="1:16" ht="15.75" x14ac:dyDescent="0.2">
      <c r="A5747" s="11"/>
      <c r="B5747" s="11"/>
      <c r="C5747" s="6"/>
      <c r="D5747" s="7"/>
      <c r="E5747" s="7"/>
      <c r="F5747" s="7"/>
      <c r="G5747" s="7"/>
      <c r="H5747" s="7"/>
      <c r="I5747" s="7"/>
      <c r="J5747" s="7"/>
      <c r="K5747" s="7"/>
      <c r="L5747" s="7"/>
      <c r="M5747" s="7"/>
      <c r="N5747" s="6"/>
      <c r="O5747" s="7"/>
      <c r="P5747" s="7"/>
    </row>
    <row r="5748" spans="1:16" ht="15.75" x14ac:dyDescent="0.2">
      <c r="A5748" s="11"/>
      <c r="B5748" s="11"/>
      <c r="C5748" s="6"/>
      <c r="D5748" s="7"/>
      <c r="E5748" s="7" t="s">
        <v>5</v>
      </c>
      <c r="F5748" s="7" t="s">
        <v>5</v>
      </c>
      <c r="G5748" s="7"/>
      <c r="H5748" s="7"/>
      <c r="I5748" s="7" t="s">
        <v>5</v>
      </c>
      <c r="J5748" s="7"/>
      <c r="K5748" s="7"/>
      <c r="L5748" s="7" t="s">
        <v>5</v>
      </c>
      <c r="M5748" s="7"/>
      <c r="N5748" s="6" t="s">
        <v>5</v>
      </c>
      <c r="O5748" s="7"/>
      <c r="P5748" s="7"/>
    </row>
    <row r="5749" spans="1:16" ht="15.75" x14ac:dyDescent="0.2">
      <c r="A5749" s="11"/>
      <c r="B5749" s="11"/>
      <c r="C5749" s="6"/>
      <c r="D5749" s="7"/>
      <c r="E5749" s="7" t="s">
        <v>5</v>
      </c>
      <c r="F5749" s="7" t="s">
        <v>5</v>
      </c>
      <c r="G5749" s="7"/>
      <c r="H5749" s="7"/>
      <c r="I5749" s="7" t="s">
        <v>5</v>
      </c>
      <c r="J5749" s="7"/>
      <c r="K5749" s="7"/>
      <c r="L5749" s="7" t="s">
        <v>5</v>
      </c>
      <c r="M5749" s="7"/>
      <c r="N5749" s="6" t="s">
        <v>5</v>
      </c>
      <c r="O5749" s="7"/>
      <c r="P5749" s="7"/>
    </row>
    <row r="5750" spans="1:16" ht="15.75" x14ac:dyDescent="0.2">
      <c r="A5750" s="11"/>
      <c r="B5750" s="11"/>
      <c r="C5750" s="6" t="s">
        <v>5</v>
      </c>
      <c r="D5750" s="7"/>
      <c r="E5750" s="7" t="s">
        <v>5</v>
      </c>
      <c r="F5750" s="7" t="s">
        <v>5</v>
      </c>
      <c r="G5750" s="7" t="s">
        <v>5</v>
      </c>
      <c r="H5750" s="7"/>
      <c r="I5750" s="7" t="s">
        <v>5</v>
      </c>
      <c r="J5750" s="7"/>
      <c r="K5750" s="7"/>
      <c r="L5750" s="7" t="s">
        <v>5</v>
      </c>
      <c r="M5750" s="7"/>
      <c r="N5750" s="6" t="s">
        <v>5</v>
      </c>
      <c r="O5750" s="7"/>
      <c r="P5750" s="7"/>
    </row>
    <row r="5751" spans="1:16" ht="15.75" x14ac:dyDescent="0.2">
      <c r="A5751" s="11"/>
      <c r="B5751" s="11"/>
      <c r="C5751" s="6"/>
      <c r="D5751" s="7"/>
      <c r="E5751" s="7"/>
      <c r="F5751" s="7"/>
      <c r="G5751" s="7"/>
      <c r="H5751" s="7"/>
      <c r="I5751" s="7"/>
      <c r="J5751" s="7"/>
      <c r="K5751" s="7"/>
      <c r="L5751" s="7"/>
      <c r="M5751" s="7"/>
      <c r="N5751" s="6"/>
      <c r="O5751" s="7"/>
      <c r="P5751" s="7"/>
    </row>
    <row r="5752" spans="1:16" ht="15.75" x14ac:dyDescent="0.2">
      <c r="A5752" s="11"/>
      <c r="B5752" s="11"/>
      <c r="C5752" s="6"/>
      <c r="D5752" s="7"/>
      <c r="E5752" s="7"/>
      <c r="F5752" s="7"/>
      <c r="G5752" s="7"/>
      <c r="H5752" s="7"/>
      <c r="I5752" s="7"/>
      <c r="J5752" s="7"/>
      <c r="K5752" s="7"/>
      <c r="L5752" s="7"/>
      <c r="M5752" s="7"/>
      <c r="N5752" s="6"/>
      <c r="O5752" s="7"/>
      <c r="P5752" s="7"/>
    </row>
    <row r="5753" spans="1:16" ht="15.75" x14ac:dyDescent="0.2">
      <c r="A5753" s="11"/>
      <c r="B5753" s="11"/>
      <c r="C5753" s="6"/>
      <c r="D5753" s="7"/>
      <c r="E5753" s="7"/>
      <c r="F5753" s="7"/>
      <c r="G5753" s="7"/>
      <c r="H5753" s="7"/>
      <c r="I5753" s="7"/>
      <c r="J5753" s="7"/>
      <c r="K5753" s="7"/>
      <c r="L5753" s="7"/>
      <c r="M5753" s="7"/>
      <c r="N5753" s="6"/>
      <c r="O5753" s="7"/>
      <c r="P5753" s="7"/>
    </row>
    <row r="5754" spans="1:16" ht="15.75" x14ac:dyDescent="0.2">
      <c r="A5754" s="11"/>
      <c r="B5754" s="11"/>
      <c r="C5754" s="6"/>
      <c r="D5754" s="7"/>
      <c r="E5754" s="7"/>
      <c r="F5754" s="7"/>
      <c r="G5754" s="7"/>
      <c r="H5754" s="7"/>
      <c r="I5754" s="7"/>
      <c r="J5754" s="7"/>
      <c r="K5754" s="7"/>
      <c r="L5754" s="7"/>
      <c r="M5754" s="7"/>
      <c r="N5754" s="6"/>
      <c r="O5754" s="7"/>
      <c r="P5754" s="7"/>
    </row>
    <row r="5755" spans="1:16" ht="15.75" x14ac:dyDescent="0.2">
      <c r="A5755" s="11"/>
      <c r="B5755" s="11"/>
      <c r="C5755" s="6"/>
      <c r="D5755" s="7"/>
      <c r="E5755" s="7"/>
      <c r="F5755" s="7"/>
      <c r="G5755" s="7"/>
      <c r="H5755" s="7"/>
      <c r="I5755" s="7"/>
      <c r="J5755" s="7"/>
      <c r="K5755" s="7"/>
      <c r="L5755" s="7"/>
      <c r="M5755" s="7"/>
      <c r="N5755" s="6"/>
      <c r="O5755" s="7"/>
      <c r="P5755" s="7"/>
    </row>
    <row r="5756" spans="1:16" ht="15.75" x14ac:dyDescent="0.2">
      <c r="A5756" s="11"/>
      <c r="B5756" s="11"/>
      <c r="C5756" s="6"/>
      <c r="D5756" s="7"/>
      <c r="E5756" s="7"/>
      <c r="F5756" s="7"/>
      <c r="G5756" s="7"/>
      <c r="H5756" s="7"/>
      <c r="I5756" s="7"/>
      <c r="J5756" s="7"/>
      <c r="K5756" s="7"/>
      <c r="L5756" s="7"/>
      <c r="M5756" s="7"/>
      <c r="N5756" s="6"/>
      <c r="O5756" s="7"/>
      <c r="P5756" s="7"/>
    </row>
    <row r="5757" spans="1:16" ht="15.75" x14ac:dyDescent="0.2">
      <c r="A5757" s="11"/>
      <c r="B5757" s="11"/>
      <c r="C5757" s="6"/>
      <c r="D5757" s="7"/>
      <c r="E5757" s="7"/>
      <c r="F5757" s="7"/>
      <c r="G5757" s="7"/>
      <c r="H5757" s="7"/>
      <c r="I5757" s="7"/>
      <c r="J5757" s="7"/>
      <c r="K5757" s="7"/>
      <c r="L5757" s="7"/>
      <c r="M5757" s="7"/>
      <c r="N5757" s="6"/>
      <c r="O5757" s="7"/>
      <c r="P5757" s="7"/>
    </row>
    <row r="5758" spans="1:16" ht="15.75" x14ac:dyDescent="0.2">
      <c r="A5758" s="11"/>
      <c r="B5758" s="11"/>
      <c r="C5758" s="6"/>
      <c r="D5758" s="7"/>
      <c r="E5758" s="7" t="s">
        <v>5</v>
      </c>
      <c r="F5758" s="7" t="s">
        <v>5</v>
      </c>
      <c r="G5758" s="7"/>
      <c r="H5758" s="7"/>
      <c r="I5758" s="7" t="s">
        <v>5</v>
      </c>
      <c r="J5758" s="7"/>
      <c r="K5758" s="7"/>
      <c r="L5758" s="7" t="s">
        <v>5</v>
      </c>
      <c r="M5758" s="7"/>
      <c r="N5758" s="6" t="s">
        <v>5</v>
      </c>
      <c r="O5758" s="7"/>
      <c r="P5758" s="7"/>
    </row>
    <row r="5759" spans="1:16" ht="15.75" x14ac:dyDescent="0.2">
      <c r="A5759" s="11"/>
      <c r="B5759" s="11"/>
      <c r="C5759" s="6"/>
      <c r="D5759" s="7"/>
      <c r="E5759" s="7" t="s">
        <v>5</v>
      </c>
      <c r="F5759" s="7" t="s">
        <v>5</v>
      </c>
      <c r="G5759" s="7"/>
      <c r="H5759" s="7"/>
      <c r="I5759" s="7" t="s">
        <v>5</v>
      </c>
      <c r="J5759" s="7"/>
      <c r="K5759" s="7"/>
      <c r="L5759" s="7" t="s">
        <v>5</v>
      </c>
      <c r="M5759" s="7"/>
      <c r="N5759" s="6" t="s">
        <v>5</v>
      </c>
      <c r="O5759" s="7"/>
      <c r="P5759" s="7"/>
    </row>
    <row r="5760" spans="1:16" ht="15.75" x14ac:dyDescent="0.2">
      <c r="A5760" s="11"/>
      <c r="B5760" s="11"/>
      <c r="C5760" s="6" t="s">
        <v>5</v>
      </c>
      <c r="D5760" s="7"/>
      <c r="E5760" s="7" t="s">
        <v>5</v>
      </c>
      <c r="F5760" s="7" t="s">
        <v>5</v>
      </c>
      <c r="G5760" s="7" t="s">
        <v>5</v>
      </c>
      <c r="H5760" s="7"/>
      <c r="I5760" s="7" t="s">
        <v>5</v>
      </c>
      <c r="J5760" s="7"/>
      <c r="K5760" s="7"/>
      <c r="L5760" s="7" t="s">
        <v>5</v>
      </c>
      <c r="M5760" s="7"/>
      <c r="N5760" s="6" t="s">
        <v>5</v>
      </c>
      <c r="O5760" s="7"/>
      <c r="P5760" s="7"/>
    </row>
    <row r="5761" spans="1:16" ht="15.75" x14ac:dyDescent="0.2">
      <c r="A5761" s="11"/>
      <c r="B5761" s="11"/>
      <c r="C5761" s="6"/>
      <c r="D5761" s="7"/>
      <c r="E5761" s="7"/>
      <c r="F5761" s="7"/>
      <c r="G5761" s="7"/>
      <c r="H5761" s="7"/>
      <c r="I5761" s="7"/>
      <c r="J5761" s="7"/>
      <c r="K5761" s="7"/>
      <c r="L5761" s="7"/>
      <c r="M5761" s="7"/>
      <c r="N5761" s="6"/>
      <c r="O5761" s="7"/>
      <c r="P5761" s="7"/>
    </row>
    <row r="5762" spans="1:16" ht="15.75" x14ac:dyDescent="0.2">
      <c r="A5762" s="11"/>
      <c r="B5762" s="11"/>
      <c r="C5762" s="6"/>
      <c r="D5762" s="7"/>
      <c r="E5762" s="7"/>
      <c r="F5762" s="7"/>
      <c r="G5762" s="7"/>
      <c r="H5762" s="7"/>
      <c r="I5762" s="7"/>
      <c r="J5762" s="7"/>
      <c r="K5762" s="7"/>
      <c r="L5762" s="7"/>
      <c r="M5762" s="7"/>
      <c r="N5762" s="6"/>
      <c r="O5762" s="7"/>
      <c r="P5762" s="7"/>
    </row>
    <row r="5763" spans="1:16" ht="15.75" x14ac:dyDescent="0.2">
      <c r="A5763" s="11"/>
      <c r="B5763" s="11"/>
      <c r="C5763" s="6"/>
      <c r="D5763" s="7"/>
      <c r="E5763" s="7"/>
      <c r="F5763" s="7"/>
      <c r="G5763" s="7"/>
      <c r="H5763" s="7"/>
      <c r="I5763" s="7"/>
      <c r="J5763" s="7"/>
      <c r="K5763" s="7"/>
      <c r="L5763" s="7"/>
      <c r="M5763" s="7"/>
      <c r="N5763" s="6"/>
      <c r="O5763" s="7"/>
      <c r="P5763" s="7"/>
    </row>
    <row r="5764" spans="1:16" ht="15.75" x14ac:dyDescent="0.2">
      <c r="A5764" s="11"/>
      <c r="B5764" s="11"/>
      <c r="C5764" s="6"/>
      <c r="D5764" s="7"/>
      <c r="E5764" s="7"/>
      <c r="F5764" s="7"/>
      <c r="G5764" s="7"/>
      <c r="H5764" s="7"/>
      <c r="I5764" s="7"/>
      <c r="J5764" s="7"/>
      <c r="K5764" s="7"/>
      <c r="L5764" s="7"/>
      <c r="M5764" s="7"/>
      <c r="N5764" s="6"/>
      <c r="O5764" s="7"/>
      <c r="P5764" s="7"/>
    </row>
    <row r="5765" spans="1:16" ht="15.75" x14ac:dyDescent="0.2">
      <c r="A5765" s="11"/>
      <c r="B5765" s="11"/>
      <c r="C5765" s="6"/>
      <c r="D5765" s="7"/>
      <c r="E5765" s="7"/>
      <c r="F5765" s="7"/>
      <c r="G5765" s="7"/>
      <c r="H5765" s="7"/>
      <c r="I5765" s="7"/>
      <c r="J5765" s="7"/>
      <c r="K5765" s="7"/>
      <c r="L5765" s="7"/>
      <c r="M5765" s="7"/>
      <c r="N5765" s="6"/>
      <c r="O5765" s="7"/>
      <c r="P5765" s="7"/>
    </row>
    <row r="5766" spans="1:16" ht="15.75" x14ac:dyDescent="0.2">
      <c r="A5766" s="11"/>
      <c r="B5766" s="11"/>
      <c r="C5766" s="6"/>
      <c r="D5766" s="7"/>
      <c r="E5766" s="7"/>
      <c r="F5766" s="7"/>
      <c r="G5766" s="7"/>
      <c r="H5766" s="7"/>
      <c r="I5766" s="7"/>
      <c r="J5766" s="7"/>
      <c r="K5766" s="7"/>
      <c r="L5766" s="7"/>
      <c r="M5766" s="7"/>
      <c r="N5766" s="6"/>
      <c r="O5766" s="7"/>
      <c r="P5766" s="7"/>
    </row>
    <row r="5767" spans="1:16" ht="15.75" x14ac:dyDescent="0.2">
      <c r="A5767" s="11"/>
      <c r="B5767" s="11"/>
      <c r="C5767" s="6"/>
      <c r="D5767" s="7"/>
      <c r="E5767" s="7"/>
      <c r="F5767" s="7"/>
      <c r="G5767" s="7"/>
      <c r="H5767" s="7"/>
      <c r="I5767" s="7"/>
      <c r="J5767" s="7"/>
      <c r="K5767" s="7"/>
      <c r="L5767" s="7"/>
      <c r="M5767" s="7"/>
      <c r="N5767" s="6"/>
      <c r="O5767" s="7"/>
      <c r="P5767" s="7"/>
    </row>
    <row r="5768" spans="1:16" ht="15.75" x14ac:dyDescent="0.2">
      <c r="A5768" s="11"/>
      <c r="B5768" s="11"/>
      <c r="C5768" s="6"/>
      <c r="D5768" s="7"/>
      <c r="E5768" s="7" t="s">
        <v>5</v>
      </c>
      <c r="F5768" s="7" t="s">
        <v>5</v>
      </c>
      <c r="G5768" s="7"/>
      <c r="H5768" s="7"/>
      <c r="I5768" s="7" t="s">
        <v>5</v>
      </c>
      <c r="J5768" s="7"/>
      <c r="K5768" s="7"/>
      <c r="L5768" s="7" t="s">
        <v>5</v>
      </c>
      <c r="M5768" s="7"/>
      <c r="N5768" s="6" t="s">
        <v>5</v>
      </c>
      <c r="O5768" s="7"/>
      <c r="P5768" s="7"/>
    </row>
    <row r="5769" spans="1:16" ht="15.75" x14ac:dyDescent="0.2">
      <c r="A5769" s="11"/>
      <c r="B5769" s="11"/>
      <c r="C5769" s="6"/>
      <c r="D5769" s="7"/>
      <c r="E5769" s="7" t="s">
        <v>5</v>
      </c>
      <c r="F5769" s="7" t="s">
        <v>5</v>
      </c>
      <c r="G5769" s="7"/>
      <c r="H5769" s="7"/>
      <c r="I5769" s="7" t="s">
        <v>5</v>
      </c>
      <c r="J5769" s="7"/>
      <c r="K5769" s="7"/>
      <c r="L5769" s="7" t="s">
        <v>5</v>
      </c>
      <c r="M5769" s="7"/>
      <c r="N5769" s="6" t="s">
        <v>5</v>
      </c>
      <c r="O5769" s="7"/>
      <c r="P5769" s="7"/>
    </row>
    <row r="5770" spans="1:16" ht="15.75" x14ac:dyDescent="0.2">
      <c r="A5770" s="11"/>
      <c r="B5770" s="11"/>
      <c r="C5770" s="6" t="s">
        <v>5</v>
      </c>
      <c r="D5770" s="7"/>
      <c r="E5770" s="7" t="s">
        <v>5</v>
      </c>
      <c r="F5770" s="7" t="s">
        <v>5</v>
      </c>
      <c r="G5770" s="7" t="s">
        <v>5</v>
      </c>
      <c r="H5770" s="7"/>
      <c r="I5770" s="7" t="s">
        <v>5</v>
      </c>
      <c r="J5770" s="7"/>
      <c r="K5770" s="7"/>
      <c r="L5770" s="7" t="s">
        <v>5</v>
      </c>
      <c r="M5770" s="7"/>
      <c r="N5770" s="6" t="s">
        <v>5</v>
      </c>
      <c r="O5770" s="7"/>
      <c r="P5770" s="7"/>
    </row>
    <row r="5771" spans="1:16" ht="15.75" x14ac:dyDescent="0.2">
      <c r="A5771" s="11"/>
      <c r="B5771" s="11"/>
      <c r="C5771" s="6"/>
      <c r="D5771" s="7"/>
      <c r="E5771" s="7"/>
      <c r="F5771" s="7"/>
      <c r="G5771" s="7"/>
      <c r="H5771" s="7"/>
      <c r="I5771" s="7"/>
      <c r="J5771" s="7"/>
      <c r="K5771" s="7"/>
      <c r="L5771" s="7"/>
      <c r="M5771" s="7"/>
      <c r="N5771" s="6"/>
      <c r="O5771" s="7"/>
      <c r="P5771" s="7"/>
    </row>
    <row r="5772" spans="1:16" ht="15.75" x14ac:dyDescent="0.2">
      <c r="A5772" s="11"/>
      <c r="B5772" s="11"/>
      <c r="C5772" s="6"/>
      <c r="D5772" s="7"/>
      <c r="E5772" s="7"/>
      <c r="F5772" s="7"/>
      <c r="G5772" s="7"/>
      <c r="H5772" s="7"/>
      <c r="I5772" s="7"/>
      <c r="J5772" s="7"/>
      <c r="K5772" s="7"/>
      <c r="L5772" s="7"/>
      <c r="M5772" s="7"/>
      <c r="N5772" s="6"/>
      <c r="O5772" s="7"/>
      <c r="P5772" s="7"/>
    </row>
    <row r="5773" spans="1:16" ht="15.75" x14ac:dyDescent="0.2">
      <c r="A5773" s="11"/>
      <c r="B5773" s="11"/>
      <c r="C5773" s="6"/>
      <c r="D5773" s="7"/>
      <c r="E5773" s="7"/>
      <c r="F5773" s="7"/>
      <c r="G5773" s="7"/>
      <c r="H5773" s="7"/>
      <c r="I5773" s="7"/>
      <c r="J5773" s="7"/>
      <c r="K5773" s="7"/>
      <c r="L5773" s="7"/>
      <c r="M5773" s="7"/>
      <c r="N5773" s="6"/>
      <c r="O5773" s="7"/>
      <c r="P5773" s="7"/>
    </row>
    <row r="5774" spans="1:16" ht="15.75" x14ac:dyDescent="0.2">
      <c r="A5774" s="11"/>
      <c r="B5774" s="11"/>
      <c r="C5774" s="6"/>
      <c r="D5774" s="7"/>
      <c r="E5774" s="7"/>
      <c r="F5774" s="7"/>
      <c r="G5774" s="7"/>
      <c r="H5774" s="7"/>
      <c r="I5774" s="7"/>
      <c r="J5774" s="7"/>
      <c r="K5774" s="7"/>
      <c r="L5774" s="7"/>
      <c r="M5774" s="7"/>
      <c r="N5774" s="6"/>
      <c r="O5774" s="7"/>
      <c r="P5774" s="7"/>
    </row>
    <row r="5775" spans="1:16" ht="15.75" x14ac:dyDescent="0.2">
      <c r="A5775" s="11"/>
      <c r="B5775" s="11"/>
      <c r="C5775" s="6"/>
      <c r="D5775" s="7"/>
      <c r="E5775" s="7"/>
      <c r="F5775" s="7"/>
      <c r="G5775" s="7"/>
      <c r="H5775" s="7"/>
      <c r="I5775" s="7"/>
      <c r="J5775" s="7"/>
      <c r="K5775" s="7"/>
      <c r="L5775" s="7"/>
      <c r="M5775" s="7"/>
      <c r="N5775" s="6"/>
      <c r="O5775" s="7"/>
      <c r="P5775" s="7"/>
    </row>
    <row r="5776" spans="1:16" ht="15.75" x14ac:dyDescent="0.2">
      <c r="A5776" s="11"/>
      <c r="B5776" s="11"/>
      <c r="C5776" s="6"/>
      <c r="D5776" s="7"/>
      <c r="E5776" s="7"/>
      <c r="F5776" s="7"/>
      <c r="G5776" s="7"/>
      <c r="H5776" s="7"/>
      <c r="I5776" s="7"/>
      <c r="J5776" s="7"/>
      <c r="K5776" s="7"/>
      <c r="L5776" s="7"/>
      <c r="M5776" s="7"/>
      <c r="N5776" s="6"/>
      <c r="O5776" s="7"/>
      <c r="P5776" s="7"/>
    </row>
    <row r="5777" spans="1:16" ht="15.75" x14ac:dyDescent="0.2">
      <c r="A5777" s="11"/>
      <c r="B5777" s="11"/>
      <c r="C5777" s="6"/>
      <c r="D5777" s="7"/>
      <c r="E5777" s="7"/>
      <c r="F5777" s="7"/>
      <c r="G5777" s="7"/>
      <c r="H5777" s="7"/>
      <c r="I5777" s="7"/>
      <c r="J5777" s="7"/>
      <c r="K5777" s="7"/>
      <c r="L5777" s="7"/>
      <c r="M5777" s="7"/>
      <c r="N5777" s="6"/>
      <c r="O5777" s="7"/>
      <c r="P5777" s="7"/>
    </row>
    <row r="5778" spans="1:16" ht="15.75" x14ac:dyDescent="0.2">
      <c r="A5778" s="11"/>
      <c r="B5778" s="11"/>
      <c r="C5778" s="6"/>
      <c r="D5778" s="7"/>
      <c r="E5778" s="7" t="s">
        <v>5</v>
      </c>
      <c r="F5778" s="7" t="s">
        <v>5</v>
      </c>
      <c r="G5778" s="7"/>
      <c r="H5778" s="7"/>
      <c r="I5778" s="7" t="s">
        <v>5</v>
      </c>
      <c r="J5778" s="7"/>
      <c r="K5778" s="7"/>
      <c r="L5778" s="7" t="s">
        <v>5</v>
      </c>
      <c r="M5778" s="7"/>
      <c r="N5778" s="6" t="s">
        <v>5</v>
      </c>
      <c r="O5778" s="7"/>
      <c r="P5778" s="7"/>
    </row>
    <row r="5779" spans="1:16" ht="15.75" x14ac:dyDescent="0.2">
      <c r="A5779" s="11"/>
      <c r="B5779" s="11"/>
      <c r="C5779" s="6"/>
      <c r="D5779" s="7"/>
      <c r="E5779" s="7" t="s">
        <v>5</v>
      </c>
      <c r="F5779" s="7" t="s">
        <v>5</v>
      </c>
      <c r="G5779" s="7"/>
      <c r="H5779" s="7"/>
      <c r="I5779" s="7" t="s">
        <v>5</v>
      </c>
      <c r="J5779" s="7"/>
      <c r="K5779" s="7"/>
      <c r="L5779" s="7" t="s">
        <v>5</v>
      </c>
      <c r="M5779" s="7"/>
      <c r="N5779" s="6" t="s">
        <v>5</v>
      </c>
      <c r="O5779" s="7"/>
      <c r="P5779" s="7"/>
    </row>
    <row r="5780" spans="1:16" ht="15.75" x14ac:dyDescent="0.2">
      <c r="A5780" s="11"/>
      <c r="B5780" s="11"/>
      <c r="C5780" s="6" t="s">
        <v>5</v>
      </c>
      <c r="D5780" s="7"/>
      <c r="E5780" s="7" t="s">
        <v>5</v>
      </c>
      <c r="F5780" s="7" t="s">
        <v>5</v>
      </c>
      <c r="G5780" s="7" t="s">
        <v>5</v>
      </c>
      <c r="H5780" s="7"/>
      <c r="I5780" s="7" t="s">
        <v>5</v>
      </c>
      <c r="J5780" s="7"/>
      <c r="K5780" s="7"/>
      <c r="L5780" s="7" t="s">
        <v>5</v>
      </c>
      <c r="M5780" s="7"/>
      <c r="N5780" s="6" t="s">
        <v>5</v>
      </c>
      <c r="O5780" s="7"/>
      <c r="P5780" s="7"/>
    </row>
    <row r="5781" spans="1:16" ht="15.75" x14ac:dyDescent="0.2">
      <c r="A5781" s="11"/>
      <c r="B5781" s="11"/>
      <c r="C5781" s="6"/>
      <c r="D5781" s="7"/>
      <c r="E5781" s="7"/>
      <c r="F5781" s="7"/>
      <c r="G5781" s="7"/>
      <c r="H5781" s="7"/>
      <c r="I5781" s="7"/>
      <c r="J5781" s="7"/>
      <c r="K5781" s="7"/>
      <c r="L5781" s="7"/>
      <c r="M5781" s="7"/>
      <c r="N5781" s="6"/>
      <c r="O5781" s="7"/>
      <c r="P5781" s="7"/>
    </row>
    <row r="5782" spans="1:16" ht="15.75" x14ac:dyDescent="0.2">
      <c r="A5782" s="11"/>
      <c r="B5782" s="11"/>
      <c r="C5782" s="6"/>
      <c r="D5782" s="7"/>
      <c r="E5782" s="7"/>
      <c r="F5782" s="7"/>
      <c r="G5782" s="7"/>
      <c r="H5782" s="7"/>
      <c r="I5782" s="7"/>
      <c r="J5782" s="7"/>
      <c r="K5782" s="7"/>
      <c r="L5782" s="7"/>
      <c r="M5782" s="7"/>
      <c r="N5782" s="6"/>
      <c r="O5782" s="7"/>
      <c r="P5782" s="7"/>
    </row>
    <row r="5783" spans="1:16" ht="15.75" x14ac:dyDescent="0.2">
      <c r="A5783" s="11"/>
      <c r="B5783" s="11"/>
      <c r="C5783" s="6"/>
      <c r="D5783" s="7"/>
      <c r="E5783" s="7"/>
      <c r="F5783" s="7"/>
      <c r="G5783" s="7"/>
      <c r="H5783" s="7"/>
      <c r="I5783" s="7"/>
      <c r="J5783" s="7"/>
      <c r="K5783" s="7"/>
      <c r="L5783" s="7"/>
      <c r="M5783" s="7"/>
      <c r="N5783" s="6"/>
      <c r="O5783" s="7"/>
      <c r="P5783" s="7"/>
    </row>
    <row r="5784" spans="1:16" ht="15.75" x14ac:dyDescent="0.2">
      <c r="A5784" s="11"/>
      <c r="B5784" s="11"/>
      <c r="C5784" s="6"/>
      <c r="D5784" s="7"/>
      <c r="E5784" s="7"/>
      <c r="F5784" s="7"/>
      <c r="G5784" s="7"/>
      <c r="H5784" s="7"/>
      <c r="I5784" s="7"/>
      <c r="J5784" s="7"/>
      <c r="K5784" s="7"/>
      <c r="L5784" s="7"/>
      <c r="M5784" s="7"/>
      <c r="N5784" s="6"/>
      <c r="O5784" s="7"/>
      <c r="P5784" s="7"/>
    </row>
    <row r="5785" spans="1:16" ht="15.75" x14ac:dyDescent="0.2">
      <c r="A5785" s="11"/>
      <c r="B5785" s="11"/>
      <c r="C5785" s="6"/>
      <c r="D5785" s="7"/>
      <c r="E5785" s="7"/>
      <c r="F5785" s="7"/>
      <c r="G5785" s="7"/>
      <c r="H5785" s="7"/>
      <c r="I5785" s="7"/>
      <c r="J5785" s="7"/>
      <c r="K5785" s="7"/>
      <c r="L5785" s="7"/>
      <c r="M5785" s="7"/>
      <c r="N5785" s="6"/>
      <c r="O5785" s="7"/>
      <c r="P5785" s="7"/>
    </row>
    <row r="5786" spans="1:16" ht="15.75" x14ac:dyDescent="0.2">
      <c r="A5786" s="11"/>
      <c r="B5786" s="11"/>
      <c r="C5786" s="6"/>
      <c r="D5786" s="7"/>
      <c r="E5786" s="7"/>
      <c r="F5786" s="7"/>
      <c r="G5786" s="7"/>
      <c r="H5786" s="7"/>
      <c r="I5786" s="7"/>
      <c r="J5786" s="7"/>
      <c r="K5786" s="7"/>
      <c r="L5786" s="7"/>
      <c r="M5786" s="7"/>
      <c r="N5786" s="6"/>
      <c r="O5786" s="7"/>
      <c r="P5786" s="7"/>
    </row>
    <row r="5787" spans="1:16" ht="15.75" x14ac:dyDescent="0.2">
      <c r="A5787" s="11"/>
      <c r="B5787" s="11"/>
      <c r="C5787" s="6"/>
      <c r="D5787" s="7"/>
      <c r="E5787" s="7"/>
      <c r="F5787" s="7"/>
      <c r="G5787" s="7"/>
      <c r="H5787" s="7"/>
      <c r="I5787" s="7"/>
      <c r="J5787" s="7"/>
      <c r="K5787" s="7"/>
      <c r="L5787" s="7"/>
      <c r="M5787" s="7"/>
      <c r="N5787" s="6"/>
      <c r="O5787" s="7"/>
      <c r="P5787" s="7"/>
    </row>
    <row r="5788" spans="1:16" ht="15.75" x14ac:dyDescent="0.2">
      <c r="A5788" s="11"/>
      <c r="B5788" s="11"/>
      <c r="C5788" s="6"/>
      <c r="D5788" s="7"/>
      <c r="E5788" s="7" t="s">
        <v>5</v>
      </c>
      <c r="F5788" s="7" t="s">
        <v>5</v>
      </c>
      <c r="G5788" s="7"/>
      <c r="H5788" s="7"/>
      <c r="I5788" s="7" t="s">
        <v>5</v>
      </c>
      <c r="J5788" s="7"/>
      <c r="K5788" s="7"/>
      <c r="L5788" s="7" t="s">
        <v>5</v>
      </c>
      <c r="M5788" s="7"/>
      <c r="N5788" s="6" t="s">
        <v>5</v>
      </c>
      <c r="O5788" s="7"/>
      <c r="P5788" s="7"/>
    </row>
    <row r="5789" spans="1:16" ht="15.75" x14ac:dyDescent="0.2">
      <c r="A5789" s="11"/>
      <c r="B5789" s="11"/>
      <c r="C5789" s="6"/>
      <c r="D5789" s="7"/>
      <c r="E5789" s="7" t="s">
        <v>5</v>
      </c>
      <c r="F5789" s="7" t="s">
        <v>5</v>
      </c>
      <c r="G5789" s="7"/>
      <c r="H5789" s="7"/>
      <c r="I5789" s="7" t="s">
        <v>5</v>
      </c>
      <c r="J5789" s="7"/>
      <c r="K5789" s="7"/>
      <c r="L5789" s="7" t="s">
        <v>5</v>
      </c>
      <c r="M5789" s="7"/>
      <c r="N5789" s="6" t="s">
        <v>5</v>
      </c>
      <c r="O5789" s="7"/>
      <c r="P5789" s="7"/>
    </row>
    <row r="5790" spans="1:16" ht="15.75" x14ac:dyDescent="0.2">
      <c r="A5790" s="11"/>
      <c r="B5790" s="11"/>
      <c r="C5790" s="6" t="s">
        <v>5</v>
      </c>
      <c r="D5790" s="7"/>
      <c r="E5790" s="7" t="s">
        <v>5</v>
      </c>
      <c r="F5790" s="7" t="s">
        <v>5</v>
      </c>
      <c r="G5790" s="7" t="s">
        <v>5</v>
      </c>
      <c r="H5790" s="7"/>
      <c r="I5790" s="7" t="s">
        <v>5</v>
      </c>
      <c r="J5790" s="7"/>
      <c r="K5790" s="7"/>
      <c r="L5790" s="7" t="s">
        <v>5</v>
      </c>
      <c r="M5790" s="7"/>
      <c r="N5790" s="6" t="s">
        <v>5</v>
      </c>
      <c r="O5790" s="7"/>
      <c r="P5790" s="7"/>
    </row>
    <row r="5791" spans="1:16" ht="15.75" x14ac:dyDescent="0.2">
      <c r="A5791" s="11"/>
      <c r="B5791" s="11"/>
      <c r="C5791" s="6"/>
      <c r="D5791" s="7"/>
      <c r="E5791" s="7"/>
      <c r="F5791" s="7"/>
      <c r="G5791" s="7"/>
      <c r="H5791" s="7"/>
      <c r="I5791" s="7"/>
      <c r="J5791" s="7"/>
      <c r="K5791" s="7"/>
      <c r="L5791" s="7"/>
      <c r="M5791" s="7"/>
      <c r="N5791" s="6"/>
      <c r="O5791" s="7"/>
      <c r="P5791" s="7"/>
    </row>
    <row r="5792" spans="1:16" ht="15.75" x14ac:dyDescent="0.2">
      <c r="A5792" s="11"/>
      <c r="B5792" s="11"/>
      <c r="C5792" s="6"/>
      <c r="D5792" s="7"/>
      <c r="E5792" s="7"/>
      <c r="F5792" s="7"/>
      <c r="G5792" s="7"/>
      <c r="H5792" s="7"/>
      <c r="I5792" s="7"/>
      <c r="J5792" s="7"/>
      <c r="K5792" s="7"/>
      <c r="L5792" s="7"/>
      <c r="M5792" s="7"/>
      <c r="N5792" s="6"/>
      <c r="O5792" s="7"/>
      <c r="P5792" s="7"/>
    </row>
    <row r="5793" spans="1:16" ht="15.75" x14ac:dyDescent="0.2">
      <c r="A5793" s="11"/>
      <c r="B5793" s="11"/>
      <c r="C5793" s="6"/>
      <c r="D5793" s="7"/>
      <c r="E5793" s="7"/>
      <c r="F5793" s="7"/>
      <c r="G5793" s="7"/>
      <c r="H5793" s="7"/>
      <c r="I5793" s="7"/>
      <c r="J5793" s="7"/>
      <c r="K5793" s="7"/>
      <c r="L5793" s="7"/>
      <c r="M5793" s="7"/>
      <c r="N5793" s="6"/>
      <c r="O5793" s="7"/>
      <c r="P5793" s="7"/>
    </row>
    <row r="5794" spans="1:16" ht="15.75" x14ac:dyDescent="0.2">
      <c r="A5794" s="11"/>
      <c r="B5794" s="11"/>
      <c r="C5794" s="6"/>
      <c r="D5794" s="7"/>
      <c r="E5794" s="7"/>
      <c r="F5794" s="7"/>
      <c r="G5794" s="7"/>
      <c r="H5794" s="7"/>
      <c r="I5794" s="7"/>
      <c r="J5794" s="7"/>
      <c r="K5794" s="7"/>
      <c r="L5794" s="7"/>
      <c r="M5794" s="7"/>
      <c r="N5794" s="6"/>
      <c r="O5794" s="7"/>
      <c r="P5794" s="7"/>
    </row>
    <row r="5795" spans="1:16" ht="15.75" x14ac:dyDescent="0.2">
      <c r="A5795" s="11"/>
      <c r="B5795" s="11"/>
      <c r="C5795" s="6"/>
      <c r="D5795" s="7"/>
      <c r="E5795" s="7"/>
      <c r="F5795" s="7"/>
      <c r="G5795" s="7"/>
      <c r="H5795" s="7"/>
      <c r="I5795" s="7"/>
      <c r="J5795" s="7"/>
      <c r="K5795" s="7"/>
      <c r="L5795" s="7"/>
      <c r="M5795" s="7"/>
      <c r="N5795" s="6"/>
      <c r="O5795" s="7"/>
      <c r="P5795" s="7"/>
    </row>
    <row r="5796" spans="1:16" ht="15.75" x14ac:dyDescent="0.2">
      <c r="A5796" s="11"/>
      <c r="B5796" s="11"/>
      <c r="C5796" s="6"/>
      <c r="D5796" s="7"/>
      <c r="E5796" s="7"/>
      <c r="F5796" s="7"/>
      <c r="G5796" s="7"/>
      <c r="H5796" s="7"/>
      <c r="I5796" s="7"/>
      <c r="J5796" s="7"/>
      <c r="K5796" s="7"/>
      <c r="L5796" s="7"/>
      <c r="M5796" s="7"/>
      <c r="N5796" s="6"/>
      <c r="O5796" s="7"/>
      <c r="P5796" s="7"/>
    </row>
    <row r="5797" spans="1:16" ht="15.75" x14ac:dyDescent="0.2">
      <c r="A5797" s="11"/>
      <c r="B5797" s="11"/>
      <c r="C5797" s="6"/>
      <c r="D5797" s="7"/>
      <c r="E5797" s="7"/>
      <c r="F5797" s="7"/>
      <c r="G5797" s="7"/>
      <c r="H5797" s="7"/>
      <c r="I5797" s="7"/>
      <c r="J5797" s="7"/>
      <c r="K5797" s="7"/>
      <c r="L5797" s="7"/>
      <c r="M5797" s="7"/>
      <c r="N5797" s="6"/>
      <c r="O5797" s="7"/>
      <c r="P5797" s="7"/>
    </row>
    <row r="5798" spans="1:16" ht="15.75" x14ac:dyDescent="0.2">
      <c r="A5798" s="11"/>
      <c r="B5798" s="11"/>
      <c r="C5798" s="6"/>
      <c r="D5798" s="7"/>
      <c r="E5798" s="7" t="s">
        <v>5</v>
      </c>
      <c r="F5798" s="7" t="s">
        <v>5</v>
      </c>
      <c r="G5798" s="7"/>
      <c r="H5798" s="7"/>
      <c r="I5798" s="7" t="s">
        <v>5</v>
      </c>
      <c r="J5798" s="7"/>
      <c r="K5798" s="7"/>
      <c r="L5798" s="7" t="s">
        <v>5</v>
      </c>
      <c r="M5798" s="7"/>
      <c r="N5798" s="6" t="s">
        <v>5</v>
      </c>
      <c r="O5798" s="7"/>
      <c r="P5798" s="7"/>
    </row>
    <row r="5799" spans="1:16" ht="15.75" x14ac:dyDescent="0.2">
      <c r="A5799" s="11"/>
      <c r="B5799" s="11"/>
      <c r="C5799" s="6"/>
      <c r="D5799" s="7"/>
      <c r="E5799" s="7" t="s">
        <v>5</v>
      </c>
      <c r="F5799" s="7" t="s">
        <v>5</v>
      </c>
      <c r="G5799" s="7"/>
      <c r="H5799" s="7"/>
      <c r="I5799" s="7" t="s">
        <v>5</v>
      </c>
      <c r="J5799" s="7"/>
      <c r="K5799" s="7"/>
      <c r="L5799" s="7" t="s">
        <v>5</v>
      </c>
      <c r="M5799" s="7"/>
      <c r="N5799" s="6" t="s">
        <v>5</v>
      </c>
      <c r="O5799" s="7"/>
      <c r="P5799" s="7"/>
    </row>
    <row r="5800" spans="1:16" ht="15.75" x14ac:dyDescent="0.2">
      <c r="A5800" s="11"/>
      <c r="B5800" s="11"/>
      <c r="C5800" s="6" t="s">
        <v>5</v>
      </c>
      <c r="D5800" s="7"/>
      <c r="E5800" s="7" t="s">
        <v>5</v>
      </c>
      <c r="F5800" s="7" t="s">
        <v>5</v>
      </c>
      <c r="G5800" s="7" t="s">
        <v>5</v>
      </c>
      <c r="H5800" s="7"/>
      <c r="I5800" s="7" t="s">
        <v>5</v>
      </c>
      <c r="J5800" s="7"/>
      <c r="K5800" s="7"/>
      <c r="L5800" s="7" t="s">
        <v>5</v>
      </c>
      <c r="M5800" s="7"/>
      <c r="N5800" s="6" t="s">
        <v>5</v>
      </c>
      <c r="O5800" s="7"/>
      <c r="P5800" s="7"/>
    </row>
    <row r="5801" spans="1:16" ht="15.75" x14ac:dyDescent="0.2">
      <c r="A5801" s="11"/>
      <c r="B5801" s="11"/>
      <c r="C5801" s="6"/>
      <c r="D5801" s="7"/>
      <c r="E5801" s="7"/>
      <c r="F5801" s="7"/>
      <c r="G5801" s="7"/>
      <c r="H5801" s="7"/>
      <c r="I5801" s="7"/>
      <c r="J5801" s="7"/>
      <c r="K5801" s="7"/>
      <c r="L5801" s="7"/>
      <c r="M5801" s="7"/>
      <c r="N5801" s="6"/>
      <c r="O5801" s="7"/>
      <c r="P5801" s="7"/>
    </row>
    <row r="5802" spans="1:16" ht="15.75" x14ac:dyDescent="0.2">
      <c r="A5802" s="11"/>
      <c r="B5802" s="11"/>
      <c r="C5802" s="6"/>
      <c r="D5802" s="7"/>
      <c r="E5802" s="7"/>
      <c r="F5802" s="7"/>
      <c r="G5802" s="7"/>
      <c r="H5802" s="7"/>
      <c r="I5802" s="7"/>
      <c r="J5802" s="7"/>
      <c r="K5802" s="7"/>
      <c r="L5802" s="7"/>
      <c r="M5802" s="7"/>
      <c r="N5802" s="6"/>
      <c r="O5802" s="7"/>
      <c r="P5802" s="7"/>
    </row>
    <row r="5803" spans="1:16" ht="15.75" x14ac:dyDescent="0.2">
      <c r="A5803" s="11"/>
      <c r="B5803" s="11"/>
      <c r="C5803" s="6"/>
      <c r="D5803" s="7"/>
      <c r="E5803" s="7"/>
      <c r="F5803" s="7"/>
      <c r="G5803" s="7"/>
      <c r="H5803" s="7"/>
      <c r="I5803" s="7"/>
      <c r="J5803" s="7"/>
      <c r="K5803" s="7"/>
      <c r="L5803" s="7"/>
      <c r="M5803" s="7"/>
      <c r="N5803" s="6"/>
      <c r="O5803" s="7"/>
      <c r="P5803" s="7"/>
    </row>
    <row r="5804" spans="1:16" ht="15.75" x14ac:dyDescent="0.2">
      <c r="A5804" s="11"/>
      <c r="B5804" s="11"/>
      <c r="C5804" s="6"/>
      <c r="D5804" s="7"/>
      <c r="E5804" s="7"/>
      <c r="F5804" s="7"/>
      <c r="G5804" s="7"/>
      <c r="H5804" s="7"/>
      <c r="I5804" s="7"/>
      <c r="J5804" s="7"/>
      <c r="K5804" s="7"/>
      <c r="L5804" s="7"/>
      <c r="M5804" s="7"/>
      <c r="N5804" s="6"/>
      <c r="O5804" s="7"/>
      <c r="P5804" s="7"/>
    </row>
    <row r="5805" spans="1:16" ht="15.75" x14ac:dyDescent="0.2">
      <c r="A5805" s="11"/>
      <c r="B5805" s="11"/>
      <c r="C5805" s="6"/>
      <c r="D5805" s="7"/>
      <c r="E5805" s="7"/>
      <c r="F5805" s="7"/>
      <c r="G5805" s="7"/>
      <c r="H5805" s="7"/>
      <c r="I5805" s="7"/>
      <c r="J5805" s="7"/>
      <c r="K5805" s="7"/>
      <c r="L5805" s="7"/>
      <c r="M5805" s="7"/>
      <c r="N5805" s="6"/>
      <c r="O5805" s="7"/>
      <c r="P5805" s="7"/>
    </row>
    <row r="5806" spans="1:16" ht="15.75" x14ac:dyDescent="0.2">
      <c r="A5806" s="11"/>
      <c r="B5806" s="11"/>
      <c r="C5806" s="6"/>
      <c r="D5806" s="7"/>
      <c r="E5806" s="7"/>
      <c r="F5806" s="7"/>
      <c r="G5806" s="7"/>
      <c r="H5806" s="7"/>
      <c r="I5806" s="7"/>
      <c r="J5806" s="7"/>
      <c r="K5806" s="7"/>
      <c r="L5806" s="7"/>
      <c r="M5806" s="7"/>
      <c r="N5806" s="6"/>
      <c r="O5806" s="7"/>
      <c r="P5806" s="7"/>
    </row>
    <row r="5807" spans="1:16" ht="15.75" x14ac:dyDescent="0.2">
      <c r="A5807" s="11"/>
      <c r="B5807" s="11"/>
      <c r="C5807" s="6"/>
      <c r="D5807" s="7"/>
      <c r="E5807" s="7"/>
      <c r="F5807" s="7"/>
      <c r="G5807" s="7"/>
      <c r="H5807" s="7"/>
      <c r="I5807" s="7"/>
      <c r="J5807" s="7"/>
      <c r="K5807" s="7"/>
      <c r="L5807" s="7"/>
      <c r="M5807" s="7"/>
      <c r="N5807" s="6"/>
      <c r="O5807" s="7"/>
      <c r="P5807" s="7"/>
    </row>
    <row r="5808" spans="1:16" ht="15.75" x14ac:dyDescent="0.2">
      <c r="A5808" s="11"/>
      <c r="B5808" s="11"/>
      <c r="C5808" s="6"/>
      <c r="D5808" s="7"/>
      <c r="E5808" s="7" t="s">
        <v>5</v>
      </c>
      <c r="F5808" s="7" t="s">
        <v>5</v>
      </c>
      <c r="G5808" s="7"/>
      <c r="H5808" s="7"/>
      <c r="I5808" s="7" t="s">
        <v>5</v>
      </c>
      <c r="J5808" s="7"/>
      <c r="K5808" s="7"/>
      <c r="L5808" s="7" t="s">
        <v>5</v>
      </c>
      <c r="M5808" s="7"/>
      <c r="N5808" s="6" t="s">
        <v>5</v>
      </c>
      <c r="O5808" s="7"/>
      <c r="P5808" s="7"/>
    </row>
    <row r="5809" spans="1:16" ht="15.75" x14ac:dyDescent="0.2">
      <c r="A5809" s="11"/>
      <c r="B5809" s="11"/>
      <c r="C5809" s="6"/>
      <c r="D5809" s="7"/>
      <c r="E5809" s="7" t="s">
        <v>5</v>
      </c>
      <c r="F5809" s="7" t="s">
        <v>5</v>
      </c>
      <c r="G5809" s="7"/>
      <c r="H5809" s="7"/>
      <c r="I5809" s="7" t="s">
        <v>5</v>
      </c>
      <c r="J5809" s="7"/>
      <c r="K5809" s="7"/>
      <c r="L5809" s="7" t="s">
        <v>5</v>
      </c>
      <c r="M5809" s="7"/>
      <c r="N5809" s="6" t="s">
        <v>5</v>
      </c>
      <c r="O5809" s="7"/>
      <c r="P5809" s="7"/>
    </row>
    <row r="5810" spans="1:16" ht="15.75" x14ac:dyDescent="0.2">
      <c r="A5810" s="11"/>
      <c r="B5810" s="11"/>
      <c r="C5810" s="6" t="s">
        <v>5</v>
      </c>
      <c r="D5810" s="7"/>
      <c r="E5810" s="7" t="s">
        <v>5</v>
      </c>
      <c r="F5810" s="7" t="s">
        <v>5</v>
      </c>
      <c r="G5810" s="7" t="s">
        <v>5</v>
      </c>
      <c r="H5810" s="7"/>
      <c r="I5810" s="7" t="s">
        <v>5</v>
      </c>
      <c r="J5810" s="7"/>
      <c r="K5810" s="7"/>
      <c r="L5810" s="7" t="s">
        <v>5</v>
      </c>
      <c r="M5810" s="7"/>
      <c r="N5810" s="6" t="s">
        <v>5</v>
      </c>
      <c r="O5810" s="7"/>
      <c r="P5810" s="7"/>
    </row>
    <row r="5811" spans="1:16" ht="15.75" x14ac:dyDescent="0.2">
      <c r="A5811" s="11"/>
      <c r="B5811" s="11"/>
      <c r="C5811" s="6"/>
      <c r="D5811" s="7"/>
      <c r="E5811" s="7"/>
      <c r="F5811" s="7"/>
      <c r="G5811" s="7"/>
      <c r="H5811" s="7"/>
      <c r="I5811" s="7"/>
      <c r="J5811" s="7"/>
      <c r="K5811" s="7"/>
      <c r="L5811" s="7"/>
      <c r="M5811" s="7"/>
      <c r="N5811" s="6"/>
      <c r="O5811" s="7"/>
      <c r="P5811" s="7"/>
    </row>
    <row r="5812" spans="1:16" ht="15.75" x14ac:dyDescent="0.2">
      <c r="A5812" s="11"/>
      <c r="B5812" s="11"/>
      <c r="C5812" s="6"/>
      <c r="D5812" s="7"/>
      <c r="E5812" s="7"/>
      <c r="F5812" s="7"/>
      <c r="G5812" s="7"/>
      <c r="H5812" s="7"/>
      <c r="I5812" s="7"/>
      <c r="J5812" s="7"/>
      <c r="K5812" s="7"/>
      <c r="L5812" s="7"/>
      <c r="M5812" s="7"/>
      <c r="N5812" s="6"/>
      <c r="O5812" s="7"/>
      <c r="P5812" s="7"/>
    </row>
    <row r="5813" spans="1:16" ht="15.75" x14ac:dyDescent="0.2">
      <c r="A5813" s="11"/>
      <c r="B5813" s="11"/>
      <c r="C5813" s="6"/>
      <c r="D5813" s="7"/>
      <c r="E5813" s="7"/>
      <c r="F5813" s="7"/>
      <c r="G5813" s="7"/>
      <c r="H5813" s="7"/>
      <c r="I5813" s="7"/>
      <c r="J5813" s="7"/>
      <c r="K5813" s="7"/>
      <c r="L5813" s="7"/>
      <c r="M5813" s="7"/>
      <c r="N5813" s="6"/>
      <c r="O5813" s="7"/>
      <c r="P5813" s="7"/>
    </row>
    <row r="5814" spans="1:16" ht="15.75" x14ac:dyDescent="0.2">
      <c r="A5814" s="11"/>
      <c r="B5814" s="11"/>
      <c r="C5814" s="6"/>
      <c r="D5814" s="7"/>
      <c r="E5814" s="7"/>
      <c r="F5814" s="7"/>
      <c r="G5814" s="7"/>
      <c r="H5814" s="7"/>
      <c r="I5814" s="7"/>
      <c r="J5814" s="7"/>
      <c r="K5814" s="7"/>
      <c r="L5814" s="7"/>
      <c r="M5814" s="7"/>
      <c r="N5814" s="6"/>
      <c r="O5814" s="7"/>
      <c r="P5814" s="7"/>
    </row>
    <row r="5815" spans="1:16" ht="15.75" x14ac:dyDescent="0.2">
      <c r="A5815" s="11"/>
      <c r="B5815" s="11"/>
      <c r="C5815" s="6"/>
      <c r="D5815" s="7"/>
      <c r="E5815" s="7"/>
      <c r="F5815" s="7"/>
      <c r="G5815" s="7"/>
      <c r="H5815" s="7"/>
      <c r="I5815" s="7"/>
      <c r="J5815" s="7"/>
      <c r="K5815" s="7"/>
      <c r="L5815" s="7"/>
      <c r="M5815" s="7"/>
      <c r="N5815" s="6"/>
      <c r="O5815" s="7"/>
      <c r="P5815" s="7"/>
    </row>
    <row r="5816" spans="1:16" ht="15.75" x14ac:dyDescent="0.2">
      <c r="A5816" s="11"/>
      <c r="B5816" s="11"/>
      <c r="C5816" s="6"/>
      <c r="D5816" s="7"/>
      <c r="E5816" s="7"/>
      <c r="F5816" s="7"/>
      <c r="G5816" s="7"/>
      <c r="H5816" s="7"/>
      <c r="I5816" s="7"/>
      <c r="J5816" s="7"/>
      <c r="K5816" s="7"/>
      <c r="L5816" s="7"/>
      <c r="M5816" s="7"/>
      <c r="N5816" s="6"/>
      <c r="O5816" s="7"/>
      <c r="P5816" s="7"/>
    </row>
    <row r="5817" spans="1:16" ht="15.75" x14ac:dyDescent="0.2">
      <c r="A5817" s="11"/>
      <c r="B5817" s="11"/>
      <c r="C5817" s="6"/>
      <c r="D5817" s="7"/>
      <c r="E5817" s="7"/>
      <c r="F5817" s="7"/>
      <c r="G5817" s="7"/>
      <c r="H5817" s="7"/>
      <c r="I5817" s="7"/>
      <c r="J5817" s="7"/>
      <c r="K5817" s="7"/>
      <c r="L5817" s="7"/>
      <c r="M5817" s="7"/>
      <c r="N5817" s="6"/>
      <c r="O5817" s="7"/>
      <c r="P5817" s="7"/>
    </row>
    <row r="5818" spans="1:16" ht="15.75" x14ac:dyDescent="0.2">
      <c r="A5818" s="11"/>
      <c r="B5818" s="11"/>
      <c r="C5818" s="6"/>
      <c r="D5818" s="7"/>
      <c r="E5818" s="7" t="s">
        <v>5</v>
      </c>
      <c r="F5818" s="7" t="s">
        <v>5</v>
      </c>
      <c r="G5818" s="7"/>
      <c r="H5818" s="7"/>
      <c r="I5818" s="7" t="s">
        <v>5</v>
      </c>
      <c r="J5818" s="7"/>
      <c r="K5818" s="7"/>
      <c r="L5818" s="7" t="s">
        <v>5</v>
      </c>
      <c r="M5818" s="7"/>
      <c r="N5818" s="6" t="s">
        <v>5</v>
      </c>
      <c r="O5818" s="7"/>
      <c r="P5818" s="7"/>
    </row>
    <row r="5819" spans="1:16" ht="15.75" x14ac:dyDescent="0.2">
      <c r="A5819" s="11"/>
      <c r="B5819" s="11"/>
      <c r="C5819" s="6"/>
      <c r="D5819" s="7"/>
      <c r="E5819" s="7" t="s">
        <v>5</v>
      </c>
      <c r="F5819" s="7" t="s">
        <v>5</v>
      </c>
      <c r="G5819" s="7"/>
      <c r="H5819" s="7"/>
      <c r="I5819" s="7" t="s">
        <v>5</v>
      </c>
      <c r="J5819" s="7"/>
      <c r="K5819" s="7"/>
      <c r="L5819" s="7" t="s">
        <v>5</v>
      </c>
      <c r="M5819" s="7"/>
      <c r="N5819" s="6" t="s">
        <v>5</v>
      </c>
      <c r="O5819" s="7"/>
      <c r="P5819" s="7"/>
    </row>
    <row r="5820" spans="1:16" ht="15.75" x14ac:dyDescent="0.2">
      <c r="A5820" s="11"/>
      <c r="B5820" s="11"/>
      <c r="C5820" s="6" t="s">
        <v>5</v>
      </c>
      <c r="D5820" s="7"/>
      <c r="E5820" s="7" t="s">
        <v>5</v>
      </c>
      <c r="F5820" s="7" t="s">
        <v>5</v>
      </c>
      <c r="G5820" s="7" t="s">
        <v>5</v>
      </c>
      <c r="H5820" s="7"/>
      <c r="I5820" s="7" t="s">
        <v>5</v>
      </c>
      <c r="J5820" s="7"/>
      <c r="K5820" s="7"/>
      <c r="L5820" s="7" t="s">
        <v>5</v>
      </c>
      <c r="M5820" s="7"/>
      <c r="N5820" s="6" t="s">
        <v>5</v>
      </c>
      <c r="O5820" s="7"/>
      <c r="P5820" s="7"/>
    </row>
    <row r="5821" spans="1:16" ht="15.75" x14ac:dyDescent="0.2">
      <c r="A5821" s="11"/>
      <c r="B5821" s="11"/>
      <c r="C5821" s="6"/>
      <c r="D5821" s="7"/>
      <c r="E5821" s="7"/>
      <c r="F5821" s="7"/>
      <c r="G5821" s="7"/>
      <c r="H5821" s="7"/>
      <c r="I5821" s="7"/>
      <c r="J5821" s="7"/>
      <c r="K5821" s="7"/>
      <c r="L5821" s="7"/>
      <c r="M5821" s="7"/>
      <c r="N5821" s="6"/>
      <c r="O5821" s="7"/>
      <c r="P5821" s="7"/>
    </row>
    <row r="5822" spans="1:16" ht="15.75" x14ac:dyDescent="0.2">
      <c r="A5822" s="11"/>
      <c r="B5822" s="11"/>
      <c r="C5822" s="6"/>
      <c r="D5822" s="7"/>
      <c r="E5822" s="7"/>
      <c r="F5822" s="7"/>
      <c r="G5822" s="7"/>
      <c r="H5822" s="7"/>
      <c r="I5822" s="7"/>
      <c r="J5822" s="7"/>
      <c r="K5822" s="7"/>
      <c r="L5822" s="7"/>
      <c r="M5822" s="7"/>
      <c r="N5822" s="6"/>
      <c r="O5822" s="7"/>
      <c r="P5822" s="7"/>
    </row>
    <row r="5823" spans="1:16" ht="15.75" x14ac:dyDescent="0.2">
      <c r="A5823" s="11"/>
      <c r="B5823" s="11"/>
      <c r="C5823" s="6"/>
      <c r="D5823" s="7"/>
      <c r="E5823" s="7"/>
      <c r="F5823" s="7"/>
      <c r="G5823" s="7"/>
      <c r="H5823" s="7"/>
      <c r="I5823" s="7"/>
      <c r="J5823" s="7"/>
      <c r="K5823" s="7"/>
      <c r="L5823" s="7"/>
      <c r="M5823" s="7"/>
      <c r="N5823" s="6"/>
      <c r="O5823" s="7"/>
      <c r="P5823" s="7"/>
    </row>
    <row r="5824" spans="1:16" ht="15.75" x14ac:dyDescent="0.2">
      <c r="A5824" s="11"/>
      <c r="B5824" s="11"/>
      <c r="C5824" s="6"/>
      <c r="D5824" s="7"/>
      <c r="E5824" s="7"/>
      <c r="F5824" s="7"/>
      <c r="G5824" s="7"/>
      <c r="H5824" s="7"/>
      <c r="I5824" s="7"/>
      <c r="J5824" s="7"/>
      <c r="K5824" s="7"/>
      <c r="L5824" s="7"/>
      <c r="M5824" s="7"/>
      <c r="N5824" s="6"/>
      <c r="O5824" s="7"/>
      <c r="P5824" s="7"/>
    </row>
    <row r="5825" spans="1:16" ht="15.75" x14ac:dyDescent="0.2">
      <c r="A5825" s="11"/>
      <c r="B5825" s="11"/>
      <c r="C5825" s="6"/>
      <c r="D5825" s="7"/>
      <c r="E5825" s="7"/>
      <c r="F5825" s="7"/>
      <c r="G5825" s="7"/>
      <c r="H5825" s="7"/>
      <c r="I5825" s="7"/>
      <c r="J5825" s="7"/>
      <c r="K5825" s="7"/>
      <c r="L5825" s="7"/>
      <c r="M5825" s="7"/>
      <c r="N5825" s="6"/>
      <c r="O5825" s="7"/>
      <c r="P5825" s="7"/>
    </row>
    <row r="5826" spans="1:16" ht="15.75" x14ac:dyDescent="0.2">
      <c r="A5826" s="11"/>
      <c r="B5826" s="11"/>
      <c r="C5826" s="6"/>
      <c r="D5826" s="7"/>
      <c r="E5826" s="7"/>
      <c r="F5826" s="7"/>
      <c r="G5826" s="7"/>
      <c r="H5826" s="7"/>
      <c r="I5826" s="7"/>
      <c r="J5826" s="7"/>
      <c r="K5826" s="7"/>
      <c r="L5826" s="7"/>
      <c r="M5826" s="7"/>
      <c r="N5826" s="6"/>
      <c r="O5826" s="7"/>
      <c r="P5826" s="7"/>
    </row>
    <row r="5827" spans="1:16" ht="15.75" x14ac:dyDescent="0.2">
      <c r="A5827" s="11"/>
      <c r="B5827" s="11"/>
      <c r="C5827" s="6"/>
      <c r="D5827" s="7"/>
      <c r="E5827" s="7"/>
      <c r="F5827" s="7"/>
      <c r="G5827" s="7"/>
      <c r="H5827" s="7"/>
      <c r="I5827" s="7"/>
      <c r="J5827" s="7"/>
      <c r="K5827" s="7"/>
      <c r="L5827" s="7"/>
      <c r="M5827" s="7"/>
      <c r="N5827" s="6"/>
      <c r="O5827" s="7"/>
      <c r="P5827" s="7"/>
    </row>
    <row r="5828" spans="1:16" ht="15.75" x14ac:dyDescent="0.2">
      <c r="A5828" s="11"/>
      <c r="B5828" s="11"/>
      <c r="C5828" s="6"/>
      <c r="D5828" s="7"/>
      <c r="E5828" s="7" t="s">
        <v>5</v>
      </c>
      <c r="F5828" s="7" t="s">
        <v>5</v>
      </c>
      <c r="G5828" s="7"/>
      <c r="H5828" s="7"/>
      <c r="I5828" s="7" t="s">
        <v>5</v>
      </c>
      <c r="J5828" s="7"/>
      <c r="K5828" s="7"/>
      <c r="L5828" s="7" t="s">
        <v>5</v>
      </c>
      <c r="M5828" s="7"/>
      <c r="N5828" s="6" t="s">
        <v>5</v>
      </c>
      <c r="O5828" s="7"/>
      <c r="P5828" s="7"/>
    </row>
    <row r="5829" spans="1:16" ht="15.75" x14ac:dyDescent="0.2">
      <c r="A5829" s="11"/>
      <c r="B5829" s="11"/>
      <c r="C5829" s="6"/>
      <c r="D5829" s="7"/>
      <c r="E5829" s="7" t="s">
        <v>5</v>
      </c>
      <c r="F5829" s="7" t="s">
        <v>5</v>
      </c>
      <c r="G5829" s="7"/>
      <c r="H5829" s="7"/>
      <c r="I5829" s="7" t="s">
        <v>5</v>
      </c>
      <c r="J5829" s="7"/>
      <c r="K5829" s="7"/>
      <c r="L5829" s="7" t="s">
        <v>5</v>
      </c>
      <c r="M5829" s="7"/>
      <c r="N5829" s="6" t="s">
        <v>5</v>
      </c>
      <c r="O5829" s="7"/>
      <c r="P5829" s="7"/>
    </row>
    <row r="5830" spans="1:16" ht="15.75" x14ac:dyDescent="0.2">
      <c r="A5830" s="11"/>
      <c r="B5830" s="11"/>
      <c r="C5830" s="6" t="s">
        <v>5</v>
      </c>
      <c r="D5830" s="7"/>
      <c r="E5830" s="7" t="s">
        <v>5</v>
      </c>
      <c r="F5830" s="7" t="s">
        <v>5</v>
      </c>
      <c r="G5830" s="7" t="s">
        <v>5</v>
      </c>
      <c r="H5830" s="7"/>
      <c r="I5830" s="7" t="s">
        <v>5</v>
      </c>
      <c r="J5830" s="7"/>
      <c r="K5830" s="7"/>
      <c r="L5830" s="7" t="s">
        <v>5</v>
      </c>
      <c r="M5830" s="7"/>
      <c r="N5830" s="6" t="s">
        <v>5</v>
      </c>
      <c r="O5830" s="7"/>
      <c r="P5830" s="7"/>
    </row>
    <row r="5831" spans="1:16" ht="15.75" x14ac:dyDescent="0.2">
      <c r="A5831" s="11"/>
      <c r="B5831" s="11"/>
      <c r="C5831" s="6"/>
      <c r="D5831" s="7"/>
      <c r="E5831" s="7"/>
      <c r="F5831" s="7"/>
      <c r="G5831" s="7"/>
      <c r="H5831" s="7"/>
      <c r="I5831" s="7"/>
      <c r="J5831" s="7"/>
      <c r="K5831" s="7"/>
      <c r="L5831" s="7"/>
      <c r="M5831" s="7"/>
      <c r="N5831" s="6"/>
      <c r="O5831" s="7"/>
      <c r="P5831" s="7"/>
    </row>
    <row r="5832" spans="1:16" ht="15.75" x14ac:dyDescent="0.2">
      <c r="A5832" s="11"/>
      <c r="B5832" s="11"/>
      <c r="C5832" s="6"/>
      <c r="D5832" s="7"/>
      <c r="E5832" s="7"/>
      <c r="F5832" s="7"/>
      <c r="G5832" s="7"/>
      <c r="H5832" s="7"/>
      <c r="I5832" s="7"/>
      <c r="J5832" s="7"/>
      <c r="K5832" s="7"/>
      <c r="L5832" s="7"/>
      <c r="M5832" s="7"/>
      <c r="N5832" s="6"/>
      <c r="O5832" s="7"/>
      <c r="P5832" s="7"/>
    </row>
    <row r="5833" spans="1:16" ht="15.75" x14ac:dyDescent="0.2">
      <c r="A5833" s="11"/>
      <c r="B5833" s="11"/>
      <c r="C5833" s="6"/>
      <c r="D5833" s="7"/>
      <c r="E5833" s="7"/>
      <c r="F5833" s="7"/>
      <c r="G5833" s="7"/>
      <c r="H5833" s="7"/>
      <c r="I5833" s="7"/>
      <c r="J5833" s="7"/>
      <c r="K5833" s="7"/>
      <c r="L5833" s="7"/>
      <c r="M5833" s="7"/>
      <c r="N5833" s="6"/>
      <c r="O5833" s="7"/>
      <c r="P5833" s="7"/>
    </row>
    <row r="5834" spans="1:16" ht="15.75" x14ac:dyDescent="0.2">
      <c r="A5834" s="11"/>
      <c r="B5834" s="11"/>
      <c r="C5834" s="6"/>
      <c r="D5834" s="7"/>
      <c r="E5834" s="7"/>
      <c r="F5834" s="7"/>
      <c r="G5834" s="7"/>
      <c r="H5834" s="7"/>
      <c r="I5834" s="7"/>
      <c r="J5834" s="7"/>
      <c r="K5834" s="7"/>
      <c r="L5834" s="7"/>
      <c r="M5834" s="7"/>
      <c r="N5834" s="6"/>
      <c r="O5834" s="7"/>
      <c r="P5834" s="7"/>
    </row>
    <row r="5835" spans="1:16" ht="15.75" x14ac:dyDescent="0.2">
      <c r="A5835" s="11"/>
      <c r="B5835" s="11"/>
      <c r="C5835" s="6"/>
      <c r="D5835" s="7"/>
      <c r="E5835" s="7"/>
      <c r="F5835" s="7"/>
      <c r="G5835" s="7"/>
      <c r="H5835" s="7"/>
      <c r="I5835" s="7"/>
      <c r="J5835" s="7"/>
      <c r="K5835" s="7"/>
      <c r="L5835" s="7"/>
      <c r="M5835" s="7"/>
      <c r="N5835" s="6"/>
      <c r="O5835" s="7"/>
      <c r="P5835" s="7"/>
    </row>
    <row r="5836" spans="1:16" ht="15.75" x14ac:dyDescent="0.2">
      <c r="A5836" s="11"/>
      <c r="B5836" s="11"/>
      <c r="C5836" s="6"/>
      <c r="D5836" s="7"/>
      <c r="E5836" s="7"/>
      <c r="F5836" s="7"/>
      <c r="G5836" s="7"/>
      <c r="H5836" s="7"/>
      <c r="I5836" s="7"/>
      <c r="J5836" s="7"/>
      <c r="K5836" s="7"/>
      <c r="L5836" s="7"/>
      <c r="M5836" s="7"/>
      <c r="N5836" s="6"/>
      <c r="O5836" s="7"/>
      <c r="P5836" s="7"/>
    </row>
    <row r="5837" spans="1:16" ht="15.75" x14ac:dyDescent="0.2">
      <c r="A5837" s="11"/>
      <c r="B5837" s="11"/>
      <c r="C5837" s="6"/>
      <c r="D5837" s="7"/>
      <c r="E5837" s="7"/>
      <c r="F5837" s="7"/>
      <c r="G5837" s="7"/>
      <c r="H5837" s="7"/>
      <c r="I5837" s="7"/>
      <c r="J5837" s="7"/>
      <c r="K5837" s="7"/>
      <c r="L5837" s="7"/>
      <c r="M5837" s="7"/>
      <c r="N5837" s="6"/>
      <c r="O5837" s="7"/>
      <c r="P5837" s="7"/>
    </row>
    <row r="5838" spans="1:16" ht="15.75" x14ac:dyDescent="0.2">
      <c r="A5838" s="11"/>
      <c r="B5838" s="11"/>
      <c r="C5838" s="6"/>
      <c r="D5838" s="7"/>
      <c r="E5838" s="7" t="s">
        <v>5</v>
      </c>
      <c r="F5838" s="7" t="s">
        <v>5</v>
      </c>
      <c r="G5838" s="7"/>
      <c r="H5838" s="7"/>
      <c r="I5838" s="7" t="s">
        <v>5</v>
      </c>
      <c r="J5838" s="7"/>
      <c r="K5838" s="7"/>
      <c r="L5838" s="7" t="s">
        <v>5</v>
      </c>
      <c r="M5838" s="7"/>
      <c r="N5838" s="6" t="s">
        <v>5</v>
      </c>
      <c r="O5838" s="7"/>
      <c r="P5838" s="7"/>
    </row>
    <row r="5839" spans="1:16" ht="15.75" x14ac:dyDescent="0.2">
      <c r="A5839" s="11"/>
      <c r="B5839" s="11"/>
      <c r="C5839" s="6"/>
      <c r="D5839" s="7"/>
      <c r="E5839" s="7" t="s">
        <v>5</v>
      </c>
      <c r="F5839" s="7" t="s">
        <v>5</v>
      </c>
      <c r="G5839" s="7"/>
      <c r="H5839" s="7"/>
      <c r="I5839" s="7" t="s">
        <v>5</v>
      </c>
      <c r="J5839" s="7"/>
      <c r="K5839" s="7"/>
      <c r="L5839" s="7" t="s">
        <v>5</v>
      </c>
      <c r="M5839" s="7"/>
      <c r="N5839" s="6" t="s">
        <v>5</v>
      </c>
      <c r="O5839" s="7"/>
      <c r="P5839" s="7"/>
    </row>
    <row r="5840" spans="1:16" ht="15.75" x14ac:dyDescent="0.2">
      <c r="A5840" s="11"/>
      <c r="B5840" s="11"/>
      <c r="C5840" s="6" t="s">
        <v>5</v>
      </c>
      <c r="D5840" s="7"/>
      <c r="E5840" s="7" t="s">
        <v>5</v>
      </c>
      <c r="F5840" s="7" t="s">
        <v>5</v>
      </c>
      <c r="G5840" s="7" t="s">
        <v>5</v>
      </c>
      <c r="H5840" s="7"/>
      <c r="I5840" s="7" t="s">
        <v>5</v>
      </c>
      <c r="J5840" s="7"/>
      <c r="K5840" s="7"/>
      <c r="L5840" s="7" t="s">
        <v>5</v>
      </c>
      <c r="M5840" s="7"/>
      <c r="N5840" s="6" t="s">
        <v>5</v>
      </c>
      <c r="O5840" s="7"/>
      <c r="P5840" s="7"/>
    </row>
    <row r="5841" spans="1:16" ht="15.75" x14ac:dyDescent="0.2">
      <c r="A5841" s="11"/>
      <c r="B5841" s="11"/>
      <c r="C5841" s="6"/>
      <c r="D5841" s="7"/>
      <c r="E5841" s="7"/>
      <c r="F5841" s="7"/>
      <c r="G5841" s="7"/>
      <c r="H5841" s="7"/>
      <c r="I5841" s="7"/>
      <c r="J5841" s="7"/>
      <c r="K5841" s="7"/>
      <c r="L5841" s="7"/>
      <c r="M5841" s="7"/>
      <c r="N5841" s="6"/>
      <c r="O5841" s="7"/>
      <c r="P5841" s="7"/>
    </row>
    <row r="5842" spans="1:16" ht="15.75" x14ac:dyDescent="0.2">
      <c r="A5842" s="11"/>
      <c r="B5842" s="11"/>
      <c r="C5842" s="6"/>
      <c r="D5842" s="7"/>
      <c r="E5842" s="7"/>
      <c r="F5842" s="7"/>
      <c r="G5842" s="7"/>
      <c r="H5842" s="7"/>
      <c r="I5842" s="7"/>
      <c r="J5842" s="7"/>
      <c r="K5842" s="7"/>
      <c r="L5842" s="7"/>
      <c r="M5842" s="7"/>
      <c r="N5842" s="6"/>
      <c r="O5842" s="7"/>
      <c r="P5842" s="7"/>
    </row>
    <row r="5843" spans="1:16" ht="15.75" x14ac:dyDescent="0.2">
      <c r="A5843" s="11"/>
      <c r="B5843" s="11"/>
      <c r="C5843" s="6"/>
      <c r="D5843" s="7"/>
      <c r="E5843" s="7"/>
      <c r="F5843" s="7"/>
      <c r="G5843" s="7"/>
      <c r="H5843" s="7"/>
      <c r="I5843" s="7"/>
      <c r="J5843" s="7"/>
      <c r="K5843" s="7"/>
      <c r="L5843" s="7"/>
      <c r="M5843" s="7"/>
      <c r="N5843" s="6"/>
      <c r="O5843" s="7"/>
      <c r="P5843" s="7"/>
    </row>
    <row r="5844" spans="1:16" ht="15.75" x14ac:dyDescent="0.2">
      <c r="A5844" s="11"/>
      <c r="B5844" s="11"/>
      <c r="C5844" s="6"/>
      <c r="D5844" s="7"/>
      <c r="E5844" s="7"/>
      <c r="F5844" s="7"/>
      <c r="G5844" s="7"/>
      <c r="H5844" s="7"/>
      <c r="I5844" s="7"/>
      <c r="J5844" s="7"/>
      <c r="K5844" s="7"/>
      <c r="L5844" s="7"/>
      <c r="M5844" s="7"/>
      <c r="N5844" s="6"/>
      <c r="O5844" s="7"/>
      <c r="P5844" s="7"/>
    </row>
    <row r="5845" spans="1:16" ht="15.75" x14ac:dyDescent="0.2">
      <c r="A5845" s="11"/>
      <c r="B5845" s="11"/>
      <c r="C5845" s="6"/>
      <c r="D5845" s="7"/>
      <c r="E5845" s="7"/>
      <c r="F5845" s="7"/>
      <c r="G5845" s="7"/>
      <c r="H5845" s="7"/>
      <c r="I5845" s="7"/>
      <c r="J5845" s="7"/>
      <c r="K5845" s="7"/>
      <c r="L5845" s="7"/>
      <c r="M5845" s="7"/>
      <c r="N5845" s="6"/>
      <c r="O5845" s="7"/>
      <c r="P5845" s="7"/>
    </row>
    <row r="5846" spans="1:16" ht="15.75" x14ac:dyDescent="0.2">
      <c r="A5846" s="11"/>
      <c r="B5846" s="11"/>
      <c r="C5846" s="6"/>
      <c r="D5846" s="7"/>
      <c r="E5846" s="7"/>
      <c r="F5846" s="7"/>
      <c r="G5846" s="7"/>
      <c r="H5846" s="7"/>
      <c r="I5846" s="7"/>
      <c r="J5846" s="7"/>
      <c r="K5846" s="7"/>
      <c r="L5846" s="7"/>
      <c r="M5846" s="7"/>
      <c r="N5846" s="6"/>
      <c r="O5846" s="7"/>
      <c r="P5846" s="7"/>
    </row>
    <row r="5847" spans="1:16" ht="15.75" x14ac:dyDescent="0.2">
      <c r="A5847" s="11"/>
      <c r="B5847" s="11"/>
      <c r="C5847" s="6"/>
      <c r="D5847" s="7"/>
      <c r="E5847" s="7"/>
      <c r="F5847" s="7"/>
      <c r="G5847" s="7"/>
      <c r="H5847" s="7"/>
      <c r="I5847" s="7"/>
      <c r="J5847" s="7"/>
      <c r="K5847" s="7"/>
      <c r="L5847" s="7"/>
      <c r="M5847" s="7"/>
      <c r="N5847" s="6"/>
      <c r="O5847" s="7"/>
      <c r="P5847" s="7"/>
    </row>
    <row r="5848" spans="1:16" ht="15.75" x14ac:dyDescent="0.2">
      <c r="A5848" s="11"/>
      <c r="B5848" s="11"/>
      <c r="C5848" s="6"/>
      <c r="D5848" s="7"/>
      <c r="E5848" s="7" t="s">
        <v>5</v>
      </c>
      <c r="F5848" s="7" t="s">
        <v>5</v>
      </c>
      <c r="G5848" s="7"/>
      <c r="H5848" s="7"/>
      <c r="I5848" s="7" t="s">
        <v>5</v>
      </c>
      <c r="J5848" s="7"/>
      <c r="K5848" s="7"/>
      <c r="L5848" s="7" t="s">
        <v>5</v>
      </c>
      <c r="M5848" s="7"/>
      <c r="N5848" s="6" t="s">
        <v>5</v>
      </c>
      <c r="O5848" s="7"/>
      <c r="P5848" s="7"/>
    </row>
    <row r="5849" spans="1:16" ht="15.75" x14ac:dyDescent="0.2">
      <c r="A5849" s="11"/>
      <c r="B5849" s="11"/>
      <c r="C5849" s="6"/>
      <c r="D5849" s="7"/>
      <c r="E5849" s="7" t="s">
        <v>5</v>
      </c>
      <c r="F5849" s="7" t="s">
        <v>5</v>
      </c>
      <c r="G5849" s="7"/>
      <c r="H5849" s="7"/>
      <c r="I5849" s="7" t="s">
        <v>5</v>
      </c>
      <c r="J5849" s="7"/>
      <c r="K5849" s="7"/>
      <c r="L5849" s="7" t="s">
        <v>5</v>
      </c>
      <c r="M5849" s="7"/>
      <c r="N5849" s="6" t="s">
        <v>5</v>
      </c>
      <c r="O5849" s="7"/>
      <c r="P5849" s="7"/>
    </row>
    <row r="5850" spans="1:16" ht="15.75" x14ac:dyDescent="0.2">
      <c r="A5850" s="11"/>
      <c r="B5850" s="11"/>
      <c r="C5850" s="6" t="s">
        <v>5</v>
      </c>
      <c r="D5850" s="7"/>
      <c r="E5850" s="7" t="s">
        <v>5</v>
      </c>
      <c r="F5850" s="7" t="s">
        <v>5</v>
      </c>
      <c r="G5850" s="7" t="s">
        <v>5</v>
      </c>
      <c r="H5850" s="7"/>
      <c r="I5850" s="7" t="s">
        <v>5</v>
      </c>
      <c r="J5850" s="7"/>
      <c r="K5850" s="7"/>
      <c r="L5850" s="7" t="s">
        <v>5</v>
      </c>
      <c r="M5850" s="7"/>
      <c r="N5850" s="6" t="s">
        <v>5</v>
      </c>
      <c r="O5850" s="7"/>
      <c r="P5850" s="7"/>
    </row>
    <row r="5851" spans="1:16" ht="15.75" x14ac:dyDescent="0.2">
      <c r="A5851" s="11"/>
      <c r="B5851" s="11"/>
      <c r="C5851" s="6"/>
      <c r="D5851" s="7"/>
      <c r="E5851" s="7"/>
      <c r="F5851" s="7"/>
      <c r="G5851" s="7"/>
      <c r="H5851" s="7"/>
      <c r="I5851" s="7"/>
      <c r="J5851" s="7"/>
      <c r="K5851" s="7"/>
      <c r="L5851" s="7"/>
      <c r="M5851" s="7"/>
      <c r="N5851" s="6"/>
      <c r="O5851" s="7"/>
      <c r="P5851" s="7"/>
    </row>
    <row r="5852" spans="1:16" ht="15.75" x14ac:dyDescent="0.2">
      <c r="A5852" s="11"/>
      <c r="B5852" s="11"/>
      <c r="C5852" s="6"/>
      <c r="D5852" s="7"/>
      <c r="E5852" s="7"/>
      <c r="F5852" s="7"/>
      <c r="G5852" s="7"/>
      <c r="H5852" s="7"/>
      <c r="I5852" s="7"/>
      <c r="J5852" s="7"/>
      <c r="K5852" s="7"/>
      <c r="L5852" s="7"/>
      <c r="M5852" s="7"/>
      <c r="N5852" s="6"/>
      <c r="O5852" s="7"/>
      <c r="P5852" s="7"/>
    </row>
    <row r="5853" spans="1:16" ht="15.75" x14ac:dyDescent="0.2">
      <c r="A5853" s="11"/>
      <c r="B5853" s="11"/>
      <c r="C5853" s="6"/>
      <c r="D5853" s="7"/>
      <c r="E5853" s="7"/>
      <c r="F5853" s="7"/>
      <c r="G5853" s="7"/>
      <c r="H5853" s="7"/>
      <c r="I5853" s="7"/>
      <c r="J5853" s="7"/>
      <c r="K5853" s="7"/>
      <c r="L5853" s="7"/>
      <c r="M5853" s="7"/>
      <c r="N5853" s="6"/>
      <c r="O5853" s="7"/>
      <c r="P5853" s="7"/>
    </row>
    <row r="5854" spans="1:16" ht="15.75" x14ac:dyDescent="0.2">
      <c r="A5854" s="11"/>
      <c r="B5854" s="11"/>
      <c r="C5854" s="6"/>
      <c r="D5854" s="7"/>
      <c r="E5854" s="7"/>
      <c r="F5854" s="7"/>
      <c r="G5854" s="7"/>
      <c r="H5854" s="7"/>
      <c r="I5854" s="7"/>
      <c r="J5854" s="7"/>
      <c r="K5854" s="7"/>
      <c r="L5854" s="7"/>
      <c r="M5854" s="7"/>
      <c r="N5854" s="6"/>
      <c r="O5854" s="7"/>
      <c r="P5854" s="7"/>
    </row>
    <row r="5855" spans="1:16" ht="15.75" x14ac:dyDescent="0.2">
      <c r="A5855" s="11"/>
      <c r="B5855" s="11"/>
      <c r="C5855" s="6"/>
      <c r="D5855" s="7"/>
      <c r="E5855" s="7"/>
      <c r="F5855" s="7"/>
      <c r="G5855" s="7"/>
      <c r="H5855" s="7"/>
      <c r="I5855" s="7"/>
      <c r="J5855" s="7"/>
      <c r="K5855" s="7"/>
      <c r="L5855" s="7"/>
      <c r="M5855" s="7"/>
      <c r="N5855" s="6"/>
      <c r="O5855" s="7"/>
      <c r="P5855" s="7"/>
    </row>
    <row r="5856" spans="1:16" ht="15.75" x14ac:dyDescent="0.2">
      <c r="A5856" s="11"/>
      <c r="B5856" s="11"/>
      <c r="C5856" s="6"/>
      <c r="D5856" s="7"/>
      <c r="E5856" s="7"/>
      <c r="F5856" s="7"/>
      <c r="G5856" s="7"/>
      <c r="H5856" s="7"/>
      <c r="I5856" s="7"/>
      <c r="J5856" s="7"/>
      <c r="K5856" s="7"/>
      <c r="L5856" s="7"/>
      <c r="M5856" s="7"/>
      <c r="N5856" s="6"/>
      <c r="O5856" s="7"/>
      <c r="P5856" s="7"/>
    </row>
    <row r="5857" spans="1:16" ht="15.75" x14ac:dyDescent="0.2">
      <c r="A5857" s="11"/>
      <c r="B5857" s="11"/>
      <c r="C5857" s="6"/>
      <c r="D5857" s="7"/>
      <c r="E5857" s="7"/>
      <c r="F5857" s="7"/>
      <c r="G5857" s="7"/>
      <c r="H5857" s="7"/>
      <c r="I5857" s="7"/>
      <c r="J5857" s="7"/>
      <c r="K5857" s="7"/>
      <c r="L5857" s="7"/>
      <c r="M5857" s="7"/>
      <c r="N5857" s="6"/>
      <c r="O5857" s="7"/>
      <c r="P5857" s="7"/>
    </row>
    <row r="5858" spans="1:16" ht="15.75" x14ac:dyDescent="0.2">
      <c r="A5858" s="11"/>
      <c r="B5858" s="11"/>
      <c r="C5858" s="6"/>
      <c r="D5858" s="7"/>
      <c r="E5858" s="7" t="s">
        <v>5</v>
      </c>
      <c r="F5858" s="7" t="s">
        <v>5</v>
      </c>
      <c r="G5858" s="7"/>
      <c r="H5858" s="7"/>
      <c r="I5858" s="7" t="s">
        <v>5</v>
      </c>
      <c r="J5858" s="7"/>
      <c r="K5858" s="7"/>
      <c r="L5858" s="7" t="s">
        <v>5</v>
      </c>
      <c r="M5858" s="7"/>
      <c r="N5858" s="6" t="s">
        <v>5</v>
      </c>
      <c r="O5858" s="7"/>
      <c r="P5858" s="7"/>
    </row>
    <row r="5859" spans="1:16" ht="15.75" x14ac:dyDescent="0.2">
      <c r="A5859" s="11"/>
      <c r="B5859" s="11"/>
      <c r="C5859" s="6"/>
      <c r="D5859" s="7"/>
      <c r="E5859" s="7" t="s">
        <v>5</v>
      </c>
      <c r="F5859" s="7" t="s">
        <v>5</v>
      </c>
      <c r="G5859" s="7"/>
      <c r="H5859" s="7"/>
      <c r="I5859" s="7" t="s">
        <v>5</v>
      </c>
      <c r="J5859" s="7"/>
      <c r="K5859" s="7"/>
      <c r="L5859" s="7" t="s">
        <v>5</v>
      </c>
      <c r="M5859" s="7"/>
      <c r="N5859" s="6" t="s">
        <v>5</v>
      </c>
      <c r="O5859" s="7"/>
      <c r="P5859" s="7"/>
    </row>
    <row r="5860" spans="1:16" ht="15.75" x14ac:dyDescent="0.2">
      <c r="A5860" s="11"/>
      <c r="B5860" s="11"/>
      <c r="C5860" s="6" t="s">
        <v>5</v>
      </c>
      <c r="D5860" s="7"/>
      <c r="E5860" s="7" t="s">
        <v>5</v>
      </c>
      <c r="F5860" s="7" t="s">
        <v>5</v>
      </c>
      <c r="G5860" s="7" t="s">
        <v>5</v>
      </c>
      <c r="H5860" s="7"/>
      <c r="I5860" s="7" t="s">
        <v>5</v>
      </c>
      <c r="J5860" s="7"/>
      <c r="K5860" s="7"/>
      <c r="L5860" s="7" t="s">
        <v>5</v>
      </c>
      <c r="M5860" s="7"/>
      <c r="N5860" s="6" t="s">
        <v>5</v>
      </c>
      <c r="O5860" s="7"/>
      <c r="P5860" s="7"/>
    </row>
    <row r="5861" spans="1:16" ht="15.75" x14ac:dyDescent="0.2">
      <c r="A5861" s="11"/>
      <c r="B5861" s="11"/>
      <c r="C5861" s="6"/>
      <c r="D5861" s="7"/>
      <c r="E5861" s="7"/>
      <c r="F5861" s="7"/>
      <c r="G5861" s="7"/>
      <c r="H5861" s="7"/>
      <c r="I5861" s="7"/>
      <c r="J5861" s="7"/>
      <c r="K5861" s="7"/>
      <c r="L5861" s="7"/>
      <c r="M5861" s="7"/>
      <c r="N5861" s="6"/>
      <c r="O5861" s="7"/>
      <c r="P5861" s="7"/>
    </row>
    <row r="5862" spans="1:16" ht="15.75" x14ac:dyDescent="0.2">
      <c r="A5862" s="11"/>
      <c r="B5862" s="11"/>
      <c r="C5862" s="6"/>
      <c r="D5862" s="7"/>
      <c r="E5862" s="7"/>
      <c r="F5862" s="7"/>
      <c r="G5862" s="7"/>
      <c r="H5862" s="7"/>
      <c r="I5862" s="7"/>
      <c r="J5862" s="7"/>
      <c r="K5862" s="7"/>
      <c r="L5862" s="7"/>
      <c r="M5862" s="7"/>
      <c r="N5862" s="6"/>
      <c r="O5862" s="7"/>
      <c r="P5862" s="7"/>
    </row>
    <row r="5863" spans="1:16" ht="15.75" x14ac:dyDescent="0.2">
      <c r="A5863" s="11"/>
      <c r="B5863" s="11"/>
      <c r="C5863" s="6"/>
      <c r="D5863" s="7"/>
      <c r="E5863" s="7"/>
      <c r="F5863" s="7"/>
      <c r="G5863" s="7"/>
      <c r="H5863" s="7"/>
      <c r="I5863" s="7"/>
      <c r="J5863" s="7"/>
      <c r="K5863" s="7"/>
      <c r="L5863" s="7"/>
      <c r="M5863" s="7"/>
      <c r="N5863" s="6"/>
      <c r="O5863" s="7"/>
      <c r="P5863" s="7"/>
    </row>
    <row r="5864" spans="1:16" ht="15.75" x14ac:dyDescent="0.2">
      <c r="A5864" s="11"/>
      <c r="B5864" s="11"/>
      <c r="C5864" s="6"/>
      <c r="D5864" s="7"/>
      <c r="E5864" s="7"/>
      <c r="F5864" s="7"/>
      <c r="G5864" s="7"/>
      <c r="H5864" s="7"/>
      <c r="I5864" s="7"/>
      <c r="J5864" s="7"/>
      <c r="K5864" s="7"/>
      <c r="L5864" s="7"/>
      <c r="M5864" s="7"/>
      <c r="N5864" s="6"/>
      <c r="O5864" s="7"/>
      <c r="P5864" s="7"/>
    </row>
    <row r="5865" spans="1:16" ht="15.75" x14ac:dyDescent="0.2">
      <c r="A5865" s="11"/>
      <c r="B5865" s="11"/>
      <c r="C5865" s="6"/>
      <c r="D5865" s="7"/>
      <c r="E5865" s="7"/>
      <c r="F5865" s="7"/>
      <c r="G5865" s="7"/>
      <c r="H5865" s="7"/>
      <c r="I5865" s="7"/>
      <c r="J5865" s="7"/>
      <c r="K5865" s="7"/>
      <c r="L5865" s="7"/>
      <c r="M5865" s="7"/>
      <c r="N5865" s="6"/>
      <c r="O5865" s="7"/>
      <c r="P5865" s="7"/>
    </row>
    <row r="5866" spans="1:16" ht="15.75" x14ac:dyDescent="0.2">
      <c r="A5866" s="11"/>
      <c r="B5866" s="11"/>
      <c r="C5866" s="6"/>
      <c r="D5866" s="7"/>
      <c r="E5866" s="7"/>
      <c r="F5866" s="7"/>
      <c r="G5866" s="7"/>
      <c r="H5866" s="7"/>
      <c r="I5866" s="7"/>
      <c r="J5866" s="7"/>
      <c r="K5866" s="7"/>
      <c r="L5866" s="7"/>
      <c r="M5866" s="7"/>
      <c r="N5866" s="6"/>
      <c r="O5866" s="7"/>
      <c r="P5866" s="7"/>
    </row>
    <row r="5867" spans="1:16" ht="15.75" x14ac:dyDescent="0.2">
      <c r="A5867" s="11"/>
      <c r="B5867" s="11"/>
      <c r="C5867" s="6"/>
      <c r="D5867" s="7"/>
      <c r="E5867" s="7"/>
      <c r="F5867" s="7"/>
      <c r="G5867" s="7"/>
      <c r="H5867" s="7"/>
      <c r="I5867" s="7"/>
      <c r="J5867" s="7"/>
      <c r="K5867" s="7"/>
      <c r="L5867" s="7"/>
      <c r="M5867" s="7"/>
      <c r="N5867" s="6"/>
      <c r="O5867" s="7"/>
      <c r="P5867" s="7"/>
    </row>
    <row r="5868" spans="1:16" ht="15.75" x14ac:dyDescent="0.2">
      <c r="A5868" s="11"/>
      <c r="B5868" s="11"/>
      <c r="C5868" s="6"/>
      <c r="D5868" s="7"/>
      <c r="E5868" s="7" t="s">
        <v>5</v>
      </c>
      <c r="F5868" s="7" t="s">
        <v>5</v>
      </c>
      <c r="G5868" s="7"/>
      <c r="H5868" s="7"/>
      <c r="I5868" s="7" t="s">
        <v>5</v>
      </c>
      <c r="J5868" s="7"/>
      <c r="K5868" s="7"/>
      <c r="L5868" s="7" t="s">
        <v>5</v>
      </c>
      <c r="M5868" s="7"/>
      <c r="N5868" s="6" t="s">
        <v>5</v>
      </c>
      <c r="O5868" s="7"/>
      <c r="P5868" s="7"/>
    </row>
    <row r="5869" spans="1:16" ht="15.75" x14ac:dyDescent="0.2">
      <c r="A5869" s="11"/>
      <c r="B5869" s="11"/>
      <c r="C5869" s="6"/>
      <c r="D5869" s="7"/>
      <c r="E5869" s="7" t="s">
        <v>5</v>
      </c>
      <c r="F5869" s="7" t="s">
        <v>5</v>
      </c>
      <c r="G5869" s="7"/>
      <c r="H5869" s="7"/>
      <c r="I5869" s="7" t="s">
        <v>5</v>
      </c>
      <c r="J5869" s="7"/>
      <c r="K5869" s="7"/>
      <c r="L5869" s="7" t="s">
        <v>5</v>
      </c>
      <c r="M5869" s="7"/>
      <c r="N5869" s="6" t="s">
        <v>5</v>
      </c>
      <c r="O5869" s="7"/>
      <c r="P5869" s="7"/>
    </row>
    <row r="5870" spans="1:16" ht="15.75" x14ac:dyDescent="0.2">
      <c r="A5870" s="11"/>
      <c r="B5870" s="11"/>
      <c r="C5870" s="6" t="s">
        <v>5</v>
      </c>
      <c r="D5870" s="7"/>
      <c r="E5870" s="7" t="s">
        <v>5</v>
      </c>
      <c r="F5870" s="7" t="s">
        <v>5</v>
      </c>
      <c r="G5870" s="7" t="s">
        <v>5</v>
      </c>
      <c r="H5870" s="7"/>
      <c r="I5870" s="7" t="s">
        <v>5</v>
      </c>
      <c r="J5870" s="7"/>
      <c r="K5870" s="7"/>
      <c r="L5870" s="7" t="s">
        <v>5</v>
      </c>
      <c r="M5870" s="7"/>
      <c r="N5870" s="6" t="s">
        <v>5</v>
      </c>
      <c r="O5870" s="7"/>
      <c r="P5870" s="7"/>
    </row>
    <row r="5871" spans="1:16" ht="15.75" x14ac:dyDescent="0.2">
      <c r="A5871" s="11"/>
      <c r="B5871" s="11"/>
      <c r="C5871" s="6"/>
      <c r="D5871" s="7"/>
      <c r="E5871" s="7"/>
      <c r="F5871" s="7"/>
      <c r="G5871" s="7"/>
      <c r="H5871" s="7"/>
      <c r="I5871" s="7"/>
      <c r="J5871" s="7"/>
      <c r="K5871" s="7"/>
      <c r="L5871" s="7"/>
      <c r="M5871" s="7"/>
      <c r="N5871" s="6"/>
      <c r="O5871" s="7"/>
      <c r="P5871" s="7"/>
    </row>
    <row r="5872" spans="1:16" ht="15.75" x14ac:dyDescent="0.2">
      <c r="A5872" s="11"/>
      <c r="B5872" s="11"/>
      <c r="C5872" s="6"/>
      <c r="D5872" s="7"/>
      <c r="E5872" s="7"/>
      <c r="F5872" s="7"/>
      <c r="G5872" s="7"/>
      <c r="H5872" s="7"/>
      <c r="I5872" s="7"/>
      <c r="J5872" s="7"/>
      <c r="K5872" s="7"/>
      <c r="L5872" s="7"/>
      <c r="M5872" s="7"/>
      <c r="N5872" s="6"/>
      <c r="O5872" s="7"/>
      <c r="P5872" s="7"/>
    </row>
    <row r="5873" spans="1:16" ht="15.75" x14ac:dyDescent="0.2">
      <c r="A5873" s="11"/>
      <c r="B5873" s="11"/>
      <c r="C5873" s="6"/>
      <c r="D5873" s="7"/>
      <c r="E5873" s="7"/>
      <c r="F5873" s="7"/>
      <c r="G5873" s="7"/>
      <c r="H5873" s="7"/>
      <c r="I5873" s="7"/>
      <c r="J5873" s="7"/>
      <c r="K5873" s="7"/>
      <c r="L5873" s="7"/>
      <c r="M5873" s="7"/>
      <c r="N5873" s="6"/>
      <c r="O5873" s="7"/>
      <c r="P5873" s="7"/>
    </row>
    <row r="5874" spans="1:16" ht="15.75" x14ac:dyDescent="0.2">
      <c r="A5874" s="11"/>
      <c r="B5874" s="11"/>
      <c r="C5874" s="6"/>
      <c r="D5874" s="7"/>
      <c r="E5874" s="7"/>
      <c r="F5874" s="7"/>
      <c r="G5874" s="7"/>
      <c r="H5874" s="7"/>
      <c r="I5874" s="7"/>
      <c r="J5874" s="7"/>
      <c r="K5874" s="7"/>
      <c r="L5874" s="7"/>
      <c r="M5874" s="7"/>
      <c r="N5874" s="6"/>
      <c r="O5874" s="7"/>
      <c r="P5874" s="7"/>
    </row>
    <row r="5875" spans="1:16" ht="15.75" x14ac:dyDescent="0.2">
      <c r="A5875" s="11"/>
      <c r="B5875" s="11"/>
      <c r="C5875" s="6"/>
      <c r="D5875" s="7"/>
      <c r="E5875" s="7"/>
      <c r="F5875" s="7"/>
      <c r="G5875" s="7"/>
      <c r="H5875" s="7"/>
      <c r="I5875" s="7"/>
      <c r="J5875" s="7"/>
      <c r="K5875" s="7"/>
      <c r="L5875" s="7"/>
      <c r="M5875" s="7"/>
      <c r="N5875" s="6"/>
      <c r="O5875" s="7"/>
      <c r="P5875" s="7"/>
    </row>
    <row r="5876" spans="1:16" ht="15.75" x14ac:dyDescent="0.2">
      <c r="A5876" s="11"/>
      <c r="B5876" s="11"/>
      <c r="C5876" s="6"/>
      <c r="D5876" s="7"/>
      <c r="E5876" s="7"/>
      <c r="F5876" s="7"/>
      <c r="G5876" s="7"/>
      <c r="H5876" s="7"/>
      <c r="I5876" s="7"/>
      <c r="J5876" s="7"/>
      <c r="K5876" s="7"/>
      <c r="L5876" s="7"/>
      <c r="M5876" s="7"/>
      <c r="N5876" s="6"/>
      <c r="O5876" s="7"/>
      <c r="P5876" s="7"/>
    </row>
    <row r="5877" spans="1:16" ht="15.75" x14ac:dyDescent="0.2">
      <c r="A5877" s="11"/>
      <c r="B5877" s="11"/>
      <c r="C5877" s="6"/>
      <c r="D5877" s="7"/>
      <c r="E5877" s="7"/>
      <c r="F5877" s="7"/>
      <c r="G5877" s="7"/>
      <c r="H5877" s="7"/>
      <c r="I5877" s="7"/>
      <c r="J5877" s="7"/>
      <c r="K5877" s="7"/>
      <c r="L5877" s="7"/>
      <c r="M5877" s="7"/>
      <c r="N5877" s="6"/>
      <c r="O5877" s="7"/>
      <c r="P5877" s="7"/>
    </row>
    <row r="5878" spans="1:16" ht="15.75" x14ac:dyDescent="0.2">
      <c r="A5878" s="11"/>
      <c r="B5878" s="11"/>
      <c r="C5878" s="6"/>
      <c r="D5878" s="7"/>
      <c r="E5878" s="7" t="s">
        <v>5</v>
      </c>
      <c r="F5878" s="7" t="s">
        <v>5</v>
      </c>
      <c r="G5878" s="7"/>
      <c r="H5878" s="7"/>
      <c r="I5878" s="7" t="s">
        <v>5</v>
      </c>
      <c r="J5878" s="7"/>
      <c r="K5878" s="7"/>
      <c r="L5878" s="7" t="s">
        <v>5</v>
      </c>
      <c r="M5878" s="7"/>
      <c r="N5878" s="6" t="s">
        <v>5</v>
      </c>
      <c r="O5878" s="7"/>
      <c r="P5878" s="7"/>
    </row>
    <row r="5879" spans="1:16" ht="15.75" x14ac:dyDescent="0.2">
      <c r="A5879" s="11"/>
      <c r="B5879" s="11"/>
      <c r="C5879" s="6"/>
      <c r="D5879" s="7"/>
      <c r="E5879" s="7" t="s">
        <v>5</v>
      </c>
      <c r="F5879" s="7" t="s">
        <v>5</v>
      </c>
      <c r="G5879" s="7"/>
      <c r="H5879" s="7"/>
      <c r="I5879" s="7" t="s">
        <v>5</v>
      </c>
      <c r="J5879" s="7"/>
      <c r="K5879" s="7"/>
      <c r="L5879" s="7" t="s">
        <v>5</v>
      </c>
      <c r="M5879" s="7"/>
      <c r="N5879" s="6" t="s">
        <v>5</v>
      </c>
      <c r="O5879" s="7"/>
      <c r="P5879" s="7"/>
    </row>
    <row r="5880" spans="1:16" ht="15.75" x14ac:dyDescent="0.2">
      <c r="A5880" s="11"/>
      <c r="B5880" s="11"/>
      <c r="C5880" s="6" t="s">
        <v>5</v>
      </c>
      <c r="D5880" s="7"/>
      <c r="E5880" s="7" t="s">
        <v>5</v>
      </c>
      <c r="F5880" s="7" t="s">
        <v>5</v>
      </c>
      <c r="G5880" s="7" t="s">
        <v>5</v>
      </c>
      <c r="H5880" s="7"/>
      <c r="I5880" s="7" t="s">
        <v>5</v>
      </c>
      <c r="J5880" s="7"/>
      <c r="K5880" s="7"/>
      <c r="L5880" s="7" t="s">
        <v>5</v>
      </c>
      <c r="M5880" s="7"/>
      <c r="N5880" s="6" t="s">
        <v>5</v>
      </c>
      <c r="O5880" s="7"/>
      <c r="P5880" s="7"/>
    </row>
    <row r="5881" spans="1:16" ht="15.75" x14ac:dyDescent="0.2">
      <c r="A5881" s="11"/>
      <c r="B5881" s="11"/>
      <c r="C5881" s="6"/>
      <c r="D5881" s="7"/>
      <c r="E5881" s="7"/>
      <c r="F5881" s="7"/>
      <c r="G5881" s="7"/>
      <c r="H5881" s="7"/>
      <c r="I5881" s="7"/>
      <c r="J5881" s="7"/>
      <c r="K5881" s="7"/>
      <c r="L5881" s="7"/>
      <c r="M5881" s="7"/>
      <c r="N5881" s="6"/>
      <c r="O5881" s="7"/>
      <c r="P5881" s="7"/>
    </row>
    <row r="5882" spans="1:16" ht="15.75" x14ac:dyDescent="0.2">
      <c r="A5882" s="11"/>
      <c r="B5882" s="11"/>
      <c r="C5882" s="6"/>
      <c r="D5882" s="7"/>
      <c r="E5882" s="7"/>
      <c r="F5882" s="7"/>
      <c r="G5882" s="7"/>
      <c r="H5882" s="7"/>
      <c r="I5882" s="7"/>
      <c r="J5882" s="7"/>
      <c r="K5882" s="7"/>
      <c r="L5882" s="7"/>
      <c r="M5882" s="7"/>
      <c r="N5882" s="6"/>
      <c r="O5882" s="7"/>
      <c r="P5882" s="7"/>
    </row>
    <row r="5883" spans="1:16" ht="15.75" x14ac:dyDescent="0.2">
      <c r="A5883" s="11"/>
      <c r="B5883" s="11"/>
      <c r="C5883" s="6"/>
      <c r="D5883" s="7"/>
      <c r="E5883" s="7"/>
      <c r="F5883" s="7"/>
      <c r="G5883" s="7"/>
      <c r="H5883" s="7"/>
      <c r="I5883" s="7"/>
      <c r="J5883" s="7"/>
      <c r="K5883" s="7"/>
      <c r="L5883" s="7"/>
      <c r="M5883" s="7"/>
      <c r="N5883" s="6"/>
      <c r="O5883" s="7"/>
      <c r="P5883" s="7"/>
    </row>
    <row r="5884" spans="1:16" ht="15.75" x14ac:dyDescent="0.2">
      <c r="A5884" s="11"/>
      <c r="B5884" s="11"/>
      <c r="C5884" s="6"/>
      <c r="D5884" s="7"/>
      <c r="E5884" s="7"/>
      <c r="F5884" s="7"/>
      <c r="G5884" s="7"/>
      <c r="H5884" s="7"/>
      <c r="I5884" s="7"/>
      <c r="J5884" s="7"/>
      <c r="K5884" s="7"/>
      <c r="L5884" s="7"/>
      <c r="M5884" s="7"/>
      <c r="N5884" s="6"/>
      <c r="O5884" s="7"/>
      <c r="P5884" s="7"/>
    </row>
    <row r="5885" spans="1:16" ht="15.75" x14ac:dyDescent="0.2">
      <c r="A5885" s="11"/>
      <c r="B5885" s="11"/>
      <c r="C5885" s="6"/>
      <c r="D5885" s="7"/>
      <c r="E5885" s="7"/>
      <c r="F5885" s="7"/>
      <c r="G5885" s="7"/>
      <c r="H5885" s="7"/>
      <c r="I5885" s="7"/>
      <c r="J5885" s="7"/>
      <c r="K5885" s="7"/>
      <c r="L5885" s="7"/>
      <c r="M5885" s="7"/>
      <c r="N5885" s="6"/>
      <c r="O5885" s="7"/>
      <c r="P5885" s="7"/>
    </row>
    <row r="5886" spans="1:16" ht="15.75" x14ac:dyDescent="0.2">
      <c r="A5886" s="11"/>
      <c r="B5886" s="11"/>
      <c r="C5886" s="6"/>
      <c r="D5886" s="7"/>
      <c r="E5886" s="7"/>
      <c r="F5886" s="7"/>
      <c r="G5886" s="7"/>
      <c r="H5886" s="7"/>
      <c r="I5886" s="7"/>
      <c r="J5886" s="7"/>
      <c r="K5886" s="7"/>
      <c r="L5886" s="7"/>
      <c r="M5886" s="7"/>
      <c r="N5886" s="6"/>
      <c r="O5886" s="7"/>
      <c r="P5886" s="7"/>
    </row>
    <row r="5887" spans="1:16" ht="15.75" x14ac:dyDescent="0.2">
      <c r="A5887" s="11"/>
      <c r="B5887" s="11"/>
      <c r="C5887" s="6"/>
      <c r="D5887" s="7"/>
      <c r="E5887" s="7"/>
      <c r="F5887" s="7"/>
      <c r="G5887" s="7"/>
      <c r="H5887" s="7"/>
      <c r="I5887" s="7"/>
      <c r="J5887" s="7"/>
      <c r="K5887" s="7"/>
      <c r="L5887" s="7"/>
      <c r="M5887" s="7"/>
      <c r="N5887" s="6"/>
      <c r="O5887" s="7"/>
      <c r="P5887" s="7"/>
    </row>
    <row r="5888" spans="1:16" ht="15.75" x14ac:dyDescent="0.2">
      <c r="A5888" s="11"/>
      <c r="B5888" s="11"/>
      <c r="C5888" s="6"/>
      <c r="D5888" s="7"/>
      <c r="E5888" s="7" t="s">
        <v>5</v>
      </c>
      <c r="F5888" s="7" t="s">
        <v>5</v>
      </c>
      <c r="G5888" s="7"/>
      <c r="H5888" s="7"/>
      <c r="I5888" s="7" t="s">
        <v>5</v>
      </c>
      <c r="J5888" s="7"/>
      <c r="K5888" s="7"/>
      <c r="L5888" s="7" t="s">
        <v>5</v>
      </c>
      <c r="M5888" s="7"/>
      <c r="N5888" s="6" t="s">
        <v>5</v>
      </c>
      <c r="O5888" s="7"/>
      <c r="P5888" s="7"/>
    </row>
    <row r="5889" spans="1:16" ht="15.75" x14ac:dyDescent="0.2">
      <c r="A5889" s="11"/>
      <c r="B5889" s="11"/>
      <c r="C5889" s="6"/>
      <c r="D5889" s="7"/>
      <c r="E5889" s="7" t="s">
        <v>5</v>
      </c>
      <c r="F5889" s="7" t="s">
        <v>5</v>
      </c>
      <c r="G5889" s="7"/>
      <c r="H5889" s="7"/>
      <c r="I5889" s="7" t="s">
        <v>5</v>
      </c>
      <c r="J5889" s="7"/>
      <c r="K5889" s="7"/>
      <c r="L5889" s="7" t="s">
        <v>5</v>
      </c>
      <c r="M5889" s="7"/>
      <c r="N5889" s="6" t="s">
        <v>5</v>
      </c>
      <c r="O5889" s="7"/>
      <c r="P5889" s="7"/>
    </row>
    <row r="5890" spans="1:16" ht="15.75" x14ac:dyDescent="0.2">
      <c r="A5890" s="11"/>
      <c r="B5890" s="11"/>
      <c r="C5890" s="6" t="s">
        <v>5</v>
      </c>
      <c r="D5890" s="7"/>
      <c r="E5890" s="7" t="s">
        <v>5</v>
      </c>
      <c r="F5890" s="7" t="s">
        <v>5</v>
      </c>
      <c r="G5890" s="7" t="s">
        <v>5</v>
      </c>
      <c r="H5890" s="7"/>
      <c r="I5890" s="7" t="s">
        <v>5</v>
      </c>
      <c r="J5890" s="7"/>
      <c r="K5890" s="7"/>
      <c r="L5890" s="7" t="s">
        <v>5</v>
      </c>
      <c r="M5890" s="7"/>
      <c r="N5890" s="6" t="s">
        <v>5</v>
      </c>
      <c r="O5890" s="7"/>
      <c r="P5890" s="7"/>
    </row>
    <row r="5891" spans="1:16" ht="15.75" x14ac:dyDescent="0.2">
      <c r="A5891" s="11"/>
      <c r="B5891" s="11"/>
      <c r="C5891" s="6"/>
      <c r="D5891" s="7"/>
      <c r="E5891" s="7"/>
      <c r="F5891" s="7"/>
      <c r="G5891" s="7"/>
      <c r="H5891" s="7"/>
      <c r="I5891" s="7"/>
      <c r="J5891" s="7"/>
      <c r="K5891" s="7"/>
      <c r="L5891" s="7"/>
      <c r="M5891" s="7"/>
      <c r="N5891" s="6"/>
      <c r="O5891" s="7"/>
      <c r="P5891" s="7"/>
    </row>
    <row r="5892" spans="1:16" ht="15.75" x14ac:dyDescent="0.2">
      <c r="A5892" s="11"/>
      <c r="B5892" s="11"/>
      <c r="C5892" s="6"/>
      <c r="D5892" s="7"/>
      <c r="E5892" s="7"/>
      <c r="F5892" s="7"/>
      <c r="G5892" s="7"/>
      <c r="H5892" s="7"/>
      <c r="I5892" s="7"/>
      <c r="J5892" s="7"/>
      <c r="K5892" s="7"/>
      <c r="L5892" s="7"/>
      <c r="M5892" s="7"/>
      <c r="N5892" s="6"/>
      <c r="O5892" s="7"/>
      <c r="P5892" s="7"/>
    </row>
    <row r="5893" spans="1:16" ht="15.75" x14ac:dyDescent="0.2">
      <c r="A5893" s="11"/>
      <c r="B5893" s="11"/>
      <c r="C5893" s="6"/>
      <c r="D5893" s="7"/>
      <c r="E5893" s="7"/>
      <c r="F5893" s="7"/>
      <c r="G5893" s="7"/>
      <c r="H5893" s="7"/>
      <c r="I5893" s="7"/>
      <c r="J5893" s="7"/>
      <c r="K5893" s="7"/>
      <c r="L5893" s="7"/>
      <c r="M5893" s="7"/>
      <c r="N5893" s="6"/>
      <c r="O5893" s="7"/>
      <c r="P5893" s="7"/>
    </row>
    <row r="5894" spans="1:16" ht="15.75" x14ac:dyDescent="0.2">
      <c r="A5894" s="11"/>
      <c r="B5894" s="11"/>
      <c r="C5894" s="6"/>
      <c r="D5894" s="7"/>
      <c r="E5894" s="7"/>
      <c r="F5894" s="7"/>
      <c r="G5894" s="7"/>
      <c r="H5894" s="7"/>
      <c r="I5894" s="7"/>
      <c r="J5894" s="7"/>
      <c r="K5894" s="7"/>
      <c r="L5894" s="7"/>
      <c r="M5894" s="7"/>
      <c r="N5894" s="6"/>
      <c r="O5894" s="7"/>
      <c r="P5894" s="7"/>
    </row>
    <row r="5895" spans="1:16" ht="15.75" x14ac:dyDescent="0.2">
      <c r="A5895" s="11"/>
      <c r="B5895" s="11"/>
      <c r="C5895" s="6"/>
      <c r="D5895" s="7"/>
      <c r="E5895" s="7"/>
      <c r="F5895" s="7"/>
      <c r="G5895" s="7"/>
      <c r="H5895" s="7"/>
      <c r="I5895" s="7"/>
      <c r="J5895" s="7"/>
      <c r="K5895" s="7"/>
      <c r="L5895" s="7"/>
      <c r="M5895" s="7"/>
      <c r="N5895" s="6"/>
      <c r="O5895" s="7"/>
      <c r="P5895" s="7"/>
    </row>
    <row r="5896" spans="1:16" ht="15.75" x14ac:dyDescent="0.2">
      <c r="A5896" s="11"/>
      <c r="B5896" s="11"/>
      <c r="C5896" s="6"/>
      <c r="D5896" s="7"/>
      <c r="E5896" s="7"/>
      <c r="F5896" s="7"/>
      <c r="G5896" s="7"/>
      <c r="H5896" s="7"/>
      <c r="I5896" s="7"/>
      <c r="J5896" s="7"/>
      <c r="K5896" s="7"/>
      <c r="L5896" s="7"/>
      <c r="M5896" s="7"/>
      <c r="N5896" s="6"/>
      <c r="O5896" s="7"/>
      <c r="P5896" s="7"/>
    </row>
    <row r="5897" spans="1:16" ht="15.75" x14ac:dyDescent="0.2">
      <c r="A5897" s="11"/>
      <c r="B5897" s="11"/>
      <c r="C5897" s="6"/>
      <c r="D5897" s="7"/>
      <c r="E5897" s="7"/>
      <c r="F5897" s="7"/>
      <c r="G5897" s="7"/>
      <c r="H5897" s="7"/>
      <c r="I5897" s="7"/>
      <c r="J5897" s="7"/>
      <c r="K5897" s="7"/>
      <c r="L5897" s="7"/>
      <c r="M5897" s="7"/>
      <c r="N5897" s="6"/>
      <c r="O5897" s="7"/>
      <c r="P5897" s="7"/>
    </row>
    <row r="5898" spans="1:16" ht="15.75" x14ac:dyDescent="0.2">
      <c r="A5898" s="11"/>
      <c r="B5898" s="11"/>
      <c r="C5898" s="6"/>
      <c r="D5898" s="7"/>
      <c r="E5898" s="7" t="s">
        <v>5</v>
      </c>
      <c r="F5898" s="7" t="s">
        <v>5</v>
      </c>
      <c r="G5898" s="7"/>
      <c r="H5898" s="7"/>
      <c r="I5898" s="7" t="s">
        <v>5</v>
      </c>
      <c r="J5898" s="7"/>
      <c r="K5898" s="7"/>
      <c r="L5898" s="7" t="s">
        <v>5</v>
      </c>
      <c r="M5898" s="7"/>
      <c r="N5898" s="6" t="s">
        <v>5</v>
      </c>
      <c r="O5898" s="7"/>
      <c r="P5898" s="7"/>
    </row>
    <row r="5899" spans="1:16" ht="15.75" x14ac:dyDescent="0.2">
      <c r="A5899" s="11"/>
      <c r="B5899" s="11"/>
      <c r="C5899" s="6"/>
      <c r="D5899" s="7"/>
      <c r="E5899" s="7" t="s">
        <v>5</v>
      </c>
      <c r="F5899" s="7" t="s">
        <v>5</v>
      </c>
      <c r="G5899" s="7"/>
      <c r="H5899" s="7"/>
      <c r="I5899" s="7" t="s">
        <v>5</v>
      </c>
      <c r="J5899" s="7"/>
      <c r="K5899" s="7"/>
      <c r="L5899" s="7" t="s">
        <v>5</v>
      </c>
      <c r="M5899" s="7"/>
      <c r="N5899" s="6" t="s">
        <v>5</v>
      </c>
      <c r="O5899" s="7"/>
      <c r="P5899" s="7"/>
    </row>
    <row r="5900" spans="1:16" ht="15.75" x14ac:dyDescent="0.2">
      <c r="A5900" s="11"/>
      <c r="B5900" s="11"/>
      <c r="C5900" s="6" t="s">
        <v>5</v>
      </c>
      <c r="D5900" s="7"/>
      <c r="E5900" s="7" t="s">
        <v>5</v>
      </c>
      <c r="F5900" s="7" t="s">
        <v>5</v>
      </c>
      <c r="G5900" s="7" t="s">
        <v>5</v>
      </c>
      <c r="H5900" s="7"/>
      <c r="I5900" s="7" t="s">
        <v>5</v>
      </c>
      <c r="J5900" s="7"/>
      <c r="K5900" s="7"/>
      <c r="L5900" s="7" t="s">
        <v>5</v>
      </c>
      <c r="M5900" s="7"/>
      <c r="N5900" s="6" t="s">
        <v>5</v>
      </c>
      <c r="O5900" s="7"/>
      <c r="P5900" s="7"/>
    </row>
    <row r="5901" spans="1:16" ht="15.75" x14ac:dyDescent="0.2">
      <c r="A5901" s="11"/>
      <c r="B5901" s="11"/>
      <c r="C5901" s="6"/>
      <c r="D5901" s="7"/>
      <c r="E5901" s="7"/>
      <c r="F5901" s="7"/>
      <c r="G5901" s="7"/>
      <c r="H5901" s="7"/>
      <c r="I5901" s="7"/>
      <c r="J5901" s="7"/>
      <c r="K5901" s="7"/>
      <c r="L5901" s="7"/>
      <c r="M5901" s="7"/>
      <c r="N5901" s="6"/>
      <c r="O5901" s="7"/>
      <c r="P5901" s="7"/>
    </row>
    <row r="5902" spans="1:16" ht="15.75" x14ac:dyDescent="0.2">
      <c r="A5902" s="11"/>
      <c r="B5902" s="11"/>
      <c r="C5902" s="6"/>
      <c r="D5902" s="7"/>
      <c r="E5902" s="7"/>
      <c r="F5902" s="7"/>
      <c r="G5902" s="7"/>
      <c r="H5902" s="7"/>
      <c r="I5902" s="7"/>
      <c r="J5902" s="7"/>
      <c r="K5902" s="7"/>
      <c r="L5902" s="7"/>
      <c r="M5902" s="7"/>
      <c r="N5902" s="6"/>
      <c r="O5902" s="7"/>
      <c r="P5902" s="7"/>
    </row>
    <row r="5903" spans="1:16" ht="15.75" x14ac:dyDescent="0.2">
      <c r="A5903" s="11"/>
      <c r="B5903" s="11"/>
      <c r="C5903" s="6"/>
      <c r="D5903" s="7"/>
      <c r="E5903" s="7"/>
      <c r="F5903" s="7"/>
      <c r="G5903" s="7"/>
      <c r="H5903" s="7"/>
      <c r="I5903" s="7"/>
      <c r="J5903" s="7"/>
      <c r="K5903" s="7"/>
      <c r="L5903" s="7"/>
      <c r="M5903" s="7"/>
      <c r="N5903" s="6"/>
      <c r="O5903" s="7"/>
      <c r="P5903" s="7"/>
    </row>
    <row r="5904" spans="1:16" ht="15.75" x14ac:dyDescent="0.2">
      <c r="A5904" s="11"/>
      <c r="B5904" s="11"/>
      <c r="C5904" s="6"/>
      <c r="D5904" s="7"/>
      <c r="E5904" s="7"/>
      <c r="F5904" s="7"/>
      <c r="G5904" s="7"/>
      <c r="H5904" s="7"/>
      <c r="I5904" s="7"/>
      <c r="J5904" s="7"/>
      <c r="K5904" s="7"/>
      <c r="L5904" s="7"/>
      <c r="M5904" s="7"/>
      <c r="N5904" s="6"/>
      <c r="O5904" s="7"/>
      <c r="P5904" s="7"/>
    </row>
    <row r="5905" spans="1:16" ht="15.75" x14ac:dyDescent="0.2">
      <c r="A5905" s="11"/>
      <c r="B5905" s="11"/>
      <c r="C5905" s="6"/>
      <c r="D5905" s="7"/>
      <c r="E5905" s="7"/>
      <c r="F5905" s="7"/>
      <c r="G5905" s="7"/>
      <c r="H5905" s="7"/>
      <c r="I5905" s="7"/>
      <c r="J5905" s="7"/>
      <c r="K5905" s="7"/>
      <c r="L5905" s="7"/>
      <c r="M5905" s="7"/>
      <c r="N5905" s="6"/>
      <c r="O5905" s="7"/>
      <c r="P5905" s="7"/>
    </row>
    <row r="5906" spans="1:16" ht="15.75" x14ac:dyDescent="0.2">
      <c r="A5906" s="11"/>
      <c r="B5906" s="11"/>
      <c r="C5906" s="6"/>
      <c r="D5906" s="7"/>
      <c r="E5906" s="7"/>
      <c r="F5906" s="7"/>
      <c r="G5906" s="7"/>
      <c r="H5906" s="7"/>
      <c r="I5906" s="7"/>
      <c r="J5906" s="7"/>
      <c r="K5906" s="7"/>
      <c r="L5906" s="7"/>
      <c r="M5906" s="7"/>
      <c r="N5906" s="6"/>
      <c r="O5906" s="7"/>
      <c r="P5906" s="7"/>
    </row>
    <row r="5907" spans="1:16" ht="15.75" x14ac:dyDescent="0.2">
      <c r="A5907" s="11"/>
      <c r="B5907" s="11"/>
      <c r="C5907" s="6"/>
      <c r="D5907" s="7"/>
      <c r="E5907" s="7"/>
      <c r="F5907" s="7"/>
      <c r="G5907" s="7"/>
      <c r="H5907" s="7"/>
      <c r="I5907" s="7"/>
      <c r="J5907" s="7"/>
      <c r="K5907" s="7"/>
      <c r="L5907" s="7"/>
      <c r="M5907" s="7"/>
      <c r="N5907" s="6"/>
      <c r="O5907" s="7"/>
      <c r="P5907" s="7"/>
    </row>
    <row r="5908" spans="1:16" ht="15.75" x14ac:dyDescent="0.2">
      <c r="A5908" s="11"/>
      <c r="B5908" s="11"/>
      <c r="C5908" s="6"/>
      <c r="D5908" s="7"/>
      <c r="E5908" s="7" t="s">
        <v>5</v>
      </c>
      <c r="F5908" s="7" t="s">
        <v>5</v>
      </c>
      <c r="G5908" s="7"/>
      <c r="H5908" s="7"/>
      <c r="I5908" s="7" t="s">
        <v>5</v>
      </c>
      <c r="J5908" s="7"/>
      <c r="K5908" s="7"/>
      <c r="L5908" s="7" t="s">
        <v>5</v>
      </c>
      <c r="M5908" s="7"/>
      <c r="N5908" s="6" t="s">
        <v>5</v>
      </c>
      <c r="O5908" s="7"/>
      <c r="P5908" s="7"/>
    </row>
    <row r="5909" spans="1:16" ht="15.75" x14ac:dyDescent="0.2">
      <c r="A5909" s="11"/>
      <c r="B5909" s="11"/>
      <c r="C5909" s="6"/>
      <c r="D5909" s="7"/>
      <c r="E5909" s="7" t="s">
        <v>5</v>
      </c>
      <c r="F5909" s="7" t="s">
        <v>5</v>
      </c>
      <c r="G5909" s="7"/>
      <c r="H5909" s="7"/>
      <c r="I5909" s="7" t="s">
        <v>5</v>
      </c>
      <c r="J5909" s="7"/>
      <c r="K5909" s="7"/>
      <c r="L5909" s="7" t="s">
        <v>5</v>
      </c>
      <c r="M5909" s="7"/>
      <c r="N5909" s="6" t="s">
        <v>5</v>
      </c>
      <c r="O5909" s="7"/>
      <c r="P5909" s="7"/>
    </row>
    <row r="5910" spans="1:16" ht="15.75" x14ac:dyDescent="0.2">
      <c r="A5910" s="11"/>
      <c r="B5910" s="11"/>
      <c r="C5910" s="6" t="s">
        <v>5</v>
      </c>
      <c r="D5910" s="7"/>
      <c r="E5910" s="7" t="s">
        <v>5</v>
      </c>
      <c r="F5910" s="7" t="s">
        <v>5</v>
      </c>
      <c r="G5910" s="7" t="s">
        <v>5</v>
      </c>
      <c r="H5910" s="7"/>
      <c r="I5910" s="7" t="s">
        <v>5</v>
      </c>
      <c r="J5910" s="7"/>
      <c r="K5910" s="7"/>
      <c r="L5910" s="7" t="s">
        <v>5</v>
      </c>
      <c r="M5910" s="7"/>
      <c r="N5910" s="6" t="s">
        <v>5</v>
      </c>
      <c r="O5910" s="7"/>
      <c r="P5910" s="7"/>
    </row>
    <row r="5911" spans="1:16" ht="15.75" x14ac:dyDescent="0.2">
      <c r="A5911" s="11"/>
      <c r="B5911" s="11"/>
      <c r="C5911" s="6"/>
      <c r="D5911" s="7"/>
      <c r="E5911" s="7"/>
      <c r="F5911" s="7"/>
      <c r="G5911" s="7"/>
      <c r="H5911" s="7"/>
      <c r="I5911" s="7"/>
      <c r="J5911" s="7"/>
      <c r="K5911" s="7"/>
      <c r="L5911" s="7"/>
      <c r="M5911" s="7"/>
      <c r="N5911" s="6"/>
      <c r="O5911" s="7"/>
      <c r="P5911" s="7"/>
    </row>
    <row r="5912" spans="1:16" ht="15.75" x14ac:dyDescent="0.2">
      <c r="A5912" s="11"/>
      <c r="B5912" s="11"/>
      <c r="C5912" s="6"/>
      <c r="D5912" s="7"/>
      <c r="E5912" s="7"/>
      <c r="F5912" s="7"/>
      <c r="G5912" s="7"/>
      <c r="H5912" s="7"/>
      <c r="I5912" s="7"/>
      <c r="J5912" s="7"/>
      <c r="K5912" s="7"/>
      <c r="L5912" s="7"/>
      <c r="M5912" s="7"/>
      <c r="N5912" s="6"/>
      <c r="O5912" s="7"/>
      <c r="P5912" s="7"/>
    </row>
    <row r="5913" spans="1:16" ht="15.75" x14ac:dyDescent="0.2">
      <c r="A5913" s="11"/>
      <c r="B5913" s="11"/>
      <c r="C5913" s="6"/>
      <c r="D5913" s="7"/>
      <c r="E5913" s="7"/>
      <c r="F5913" s="7"/>
      <c r="G5913" s="7"/>
      <c r="H5913" s="7"/>
      <c r="I5913" s="7"/>
      <c r="J5913" s="7"/>
      <c r="K5913" s="7"/>
      <c r="L5913" s="7"/>
      <c r="M5913" s="7"/>
      <c r="N5913" s="6"/>
      <c r="O5913" s="7"/>
      <c r="P5913" s="7"/>
    </row>
    <row r="5914" spans="1:16" ht="15.75" x14ac:dyDescent="0.2">
      <c r="A5914" s="11"/>
      <c r="B5914" s="11"/>
      <c r="C5914" s="6"/>
      <c r="D5914" s="7"/>
      <c r="E5914" s="7"/>
      <c r="F5914" s="7"/>
      <c r="G5914" s="7"/>
      <c r="H5914" s="7"/>
      <c r="I5914" s="7"/>
      <c r="J5914" s="7"/>
      <c r="K5914" s="7"/>
      <c r="L5914" s="7"/>
      <c r="M5914" s="7"/>
      <c r="N5914" s="6"/>
      <c r="O5914" s="7"/>
      <c r="P5914" s="7"/>
    </row>
    <row r="5915" spans="1:16" ht="15.75" x14ac:dyDescent="0.2">
      <c r="A5915" s="11"/>
      <c r="B5915" s="11"/>
      <c r="C5915" s="6"/>
      <c r="D5915" s="7"/>
      <c r="E5915" s="7"/>
      <c r="F5915" s="7"/>
      <c r="G5915" s="7"/>
      <c r="H5915" s="7"/>
      <c r="I5915" s="7"/>
      <c r="J5915" s="7"/>
      <c r="K5915" s="7"/>
      <c r="L5915" s="7"/>
      <c r="M5915" s="7"/>
      <c r="N5915" s="6"/>
      <c r="O5915" s="7"/>
      <c r="P5915" s="7"/>
    </row>
    <row r="5916" spans="1:16" ht="15.75" x14ac:dyDescent="0.2">
      <c r="A5916" s="11"/>
      <c r="B5916" s="11"/>
      <c r="C5916" s="6"/>
      <c r="D5916" s="7"/>
      <c r="E5916" s="7"/>
      <c r="F5916" s="7"/>
      <c r="G5916" s="7"/>
      <c r="H5916" s="7"/>
      <c r="I5916" s="7"/>
      <c r="J5916" s="7"/>
      <c r="K5916" s="7"/>
      <c r="L5916" s="7"/>
      <c r="M5916" s="7"/>
      <c r="N5916" s="6"/>
      <c r="O5916" s="7"/>
      <c r="P5916" s="7"/>
    </row>
    <row r="5917" spans="1:16" ht="15.75" x14ac:dyDescent="0.2">
      <c r="A5917" s="11"/>
      <c r="B5917" s="11"/>
      <c r="C5917" s="6"/>
      <c r="D5917" s="7"/>
      <c r="E5917" s="7"/>
      <c r="F5917" s="7"/>
      <c r="G5917" s="7"/>
      <c r="H5917" s="7"/>
      <c r="I5917" s="7"/>
      <c r="J5917" s="7"/>
      <c r="K5917" s="7"/>
      <c r="L5917" s="7"/>
      <c r="M5917" s="7"/>
      <c r="N5917" s="6"/>
      <c r="O5917" s="7"/>
      <c r="P5917" s="7"/>
    </row>
    <row r="5918" spans="1:16" ht="15.75" x14ac:dyDescent="0.2">
      <c r="A5918" s="11"/>
      <c r="B5918" s="11"/>
      <c r="C5918" s="6"/>
      <c r="D5918" s="7"/>
      <c r="E5918" s="7"/>
      <c r="F5918" s="7"/>
      <c r="G5918" s="7"/>
      <c r="H5918" s="7"/>
      <c r="I5918" s="7"/>
      <c r="J5918" s="7"/>
      <c r="K5918" s="7"/>
      <c r="L5918" s="7"/>
      <c r="M5918" s="7"/>
      <c r="N5918" s="6"/>
      <c r="O5918" s="7"/>
      <c r="P5918" s="7"/>
    </row>
    <row r="5919" spans="1:16" ht="15.75" x14ac:dyDescent="0.2">
      <c r="A5919" s="11"/>
      <c r="B5919" s="11"/>
      <c r="C5919" s="6"/>
      <c r="D5919" s="7"/>
      <c r="E5919" s="7"/>
      <c r="F5919" s="7"/>
      <c r="G5919" s="7"/>
      <c r="H5919" s="7"/>
      <c r="I5919" s="7"/>
      <c r="J5919" s="7"/>
      <c r="K5919" s="7"/>
      <c r="L5919" s="7"/>
      <c r="M5919" s="7"/>
      <c r="N5919" s="6"/>
      <c r="O5919" s="7"/>
      <c r="P5919" s="7"/>
    </row>
    <row r="5920" spans="1:16" ht="15.75" x14ac:dyDescent="0.2">
      <c r="A5920" s="11"/>
      <c r="B5920" s="11"/>
      <c r="C5920" s="6"/>
      <c r="D5920" s="7"/>
      <c r="E5920" s="7"/>
      <c r="F5920" s="7"/>
      <c r="G5920" s="7"/>
      <c r="H5920" s="7"/>
      <c r="I5920" s="7"/>
      <c r="J5920" s="7"/>
      <c r="K5920" s="7"/>
      <c r="L5920" s="7"/>
      <c r="M5920" s="7"/>
      <c r="N5920" s="6"/>
      <c r="O5920" s="7"/>
      <c r="P5920" s="7"/>
    </row>
    <row r="5921" spans="1:16" ht="15.75" x14ac:dyDescent="0.2">
      <c r="A5921" s="11"/>
      <c r="B5921" s="11"/>
      <c r="C5921" s="6"/>
      <c r="D5921" s="7"/>
      <c r="E5921" s="7"/>
      <c r="F5921" s="7"/>
      <c r="G5921" s="7"/>
      <c r="H5921" s="7"/>
      <c r="I5921" s="7"/>
      <c r="J5921" s="7"/>
      <c r="K5921" s="7"/>
      <c r="L5921" s="7"/>
      <c r="M5921" s="7"/>
      <c r="N5921" s="6"/>
      <c r="O5921" s="7"/>
      <c r="P5921" s="7"/>
    </row>
    <row r="5922" spans="1:16" ht="15.75" x14ac:dyDescent="0.2">
      <c r="A5922" s="11"/>
      <c r="B5922" s="11"/>
      <c r="C5922" s="6"/>
      <c r="D5922" s="7"/>
      <c r="E5922" s="7" t="s">
        <v>5</v>
      </c>
      <c r="F5922" s="7" t="s">
        <v>5</v>
      </c>
      <c r="G5922" s="7"/>
      <c r="H5922" s="7"/>
      <c r="I5922" s="7" t="s">
        <v>5</v>
      </c>
      <c r="J5922" s="7"/>
      <c r="K5922" s="7"/>
      <c r="L5922" s="7" t="s">
        <v>5</v>
      </c>
      <c r="M5922" s="7"/>
      <c r="N5922" s="6" t="s">
        <v>5</v>
      </c>
      <c r="O5922" s="7"/>
      <c r="P5922" s="7"/>
    </row>
    <row r="5923" spans="1:16" ht="15.75" x14ac:dyDescent="0.2">
      <c r="A5923" s="11"/>
      <c r="B5923" s="11"/>
      <c r="C5923" s="6"/>
      <c r="D5923" s="7"/>
      <c r="E5923" s="7" t="s">
        <v>5</v>
      </c>
      <c r="F5923" s="7" t="s">
        <v>5</v>
      </c>
      <c r="G5923" s="7"/>
      <c r="H5923" s="7"/>
      <c r="I5923" s="7" t="s">
        <v>5</v>
      </c>
      <c r="J5923" s="7"/>
      <c r="K5923" s="7"/>
      <c r="L5923" s="7" t="s">
        <v>5</v>
      </c>
      <c r="M5923" s="7"/>
      <c r="N5923" s="6" t="s">
        <v>5</v>
      </c>
      <c r="O5923" s="7"/>
      <c r="P5923" s="7"/>
    </row>
    <row r="5924" spans="1:16" ht="15.75" x14ac:dyDescent="0.2">
      <c r="A5924" s="11"/>
      <c r="B5924" s="11"/>
      <c r="C5924" s="6" t="s">
        <v>5</v>
      </c>
      <c r="D5924" s="7"/>
      <c r="E5924" s="7" t="s">
        <v>5</v>
      </c>
      <c r="F5924" s="7" t="s">
        <v>5</v>
      </c>
      <c r="G5924" s="7" t="s">
        <v>5</v>
      </c>
      <c r="H5924" s="7"/>
      <c r="I5924" s="7" t="s">
        <v>5</v>
      </c>
      <c r="J5924" s="7"/>
      <c r="K5924" s="7"/>
      <c r="L5924" s="7" t="s">
        <v>5</v>
      </c>
      <c r="M5924" s="7"/>
      <c r="N5924" s="6" t="s">
        <v>5</v>
      </c>
      <c r="O5924" s="7"/>
      <c r="P5924" s="7"/>
    </row>
    <row r="5925" spans="1:16" ht="15.75" x14ac:dyDescent="0.2">
      <c r="A5925" s="11"/>
      <c r="B5925" s="11"/>
      <c r="C5925" s="6"/>
      <c r="D5925" s="7"/>
      <c r="E5925" s="7"/>
      <c r="F5925" s="7"/>
      <c r="G5925" s="7"/>
      <c r="H5925" s="7"/>
      <c r="I5925" s="7"/>
      <c r="J5925" s="7"/>
      <c r="K5925" s="7"/>
      <c r="L5925" s="7"/>
      <c r="M5925" s="7"/>
      <c r="N5925" s="6"/>
      <c r="O5925" s="7"/>
      <c r="P5925" s="7"/>
    </row>
    <row r="5926" spans="1:16" ht="15.75" x14ac:dyDescent="0.2">
      <c r="A5926" s="11"/>
      <c r="B5926" s="11"/>
      <c r="C5926" s="6"/>
      <c r="D5926" s="7"/>
      <c r="E5926" s="7"/>
      <c r="F5926" s="7"/>
      <c r="G5926" s="7"/>
      <c r="H5926" s="7"/>
      <c r="I5926" s="7"/>
      <c r="J5926" s="7"/>
      <c r="K5926" s="7"/>
      <c r="L5926" s="7"/>
      <c r="M5926" s="7"/>
      <c r="N5926" s="6"/>
      <c r="O5926" s="7"/>
      <c r="P5926" s="7"/>
    </row>
    <row r="5927" spans="1:16" ht="15.75" x14ac:dyDescent="0.2">
      <c r="A5927" s="11"/>
      <c r="B5927" s="11"/>
      <c r="C5927" s="6"/>
      <c r="D5927" s="7"/>
      <c r="E5927" s="7"/>
      <c r="F5927" s="7"/>
      <c r="G5927" s="7"/>
      <c r="H5927" s="7"/>
      <c r="I5927" s="7"/>
      <c r="J5927" s="7"/>
      <c r="K5927" s="7"/>
      <c r="L5927" s="7"/>
      <c r="M5927" s="7"/>
      <c r="N5927" s="6"/>
      <c r="O5927" s="7"/>
      <c r="P5927" s="7"/>
    </row>
    <row r="5928" spans="1:16" ht="15.75" x14ac:dyDescent="0.2">
      <c r="A5928" s="11"/>
      <c r="B5928" s="11"/>
      <c r="C5928" s="6"/>
      <c r="D5928" s="7"/>
      <c r="E5928" s="7"/>
      <c r="F5928" s="7"/>
      <c r="G5928" s="7"/>
      <c r="H5928" s="7"/>
      <c r="I5928" s="7"/>
      <c r="J5928" s="7"/>
      <c r="K5928" s="7"/>
      <c r="L5928" s="7"/>
      <c r="M5928" s="7"/>
      <c r="N5928" s="6"/>
      <c r="O5928" s="7"/>
      <c r="P5928" s="7"/>
    </row>
    <row r="5929" spans="1:16" ht="15.75" x14ac:dyDescent="0.2">
      <c r="A5929" s="11"/>
      <c r="B5929" s="11"/>
      <c r="C5929" s="6"/>
      <c r="D5929" s="7"/>
      <c r="E5929" s="7"/>
      <c r="F5929" s="7"/>
      <c r="G5929" s="7"/>
      <c r="H5929" s="7"/>
      <c r="I5929" s="7"/>
      <c r="J5929" s="7"/>
      <c r="K5929" s="7"/>
      <c r="L5929" s="7"/>
      <c r="M5929" s="7"/>
      <c r="N5929" s="6"/>
      <c r="O5929" s="7"/>
      <c r="P5929" s="7"/>
    </row>
    <row r="5930" spans="1:16" ht="15.75" x14ac:dyDescent="0.2">
      <c r="A5930" s="11"/>
      <c r="B5930" s="11"/>
      <c r="C5930" s="6"/>
      <c r="D5930" s="7"/>
      <c r="E5930" s="7"/>
      <c r="F5930" s="7"/>
      <c r="G5930" s="7"/>
      <c r="H5930" s="7"/>
      <c r="I5930" s="7"/>
      <c r="J5930" s="7"/>
      <c r="K5930" s="7"/>
      <c r="L5930" s="7"/>
      <c r="M5930" s="7"/>
      <c r="N5930" s="6"/>
      <c r="O5930" s="7"/>
      <c r="P5930" s="7"/>
    </row>
    <row r="5931" spans="1:16" ht="15.75" x14ac:dyDescent="0.2">
      <c r="A5931" s="11"/>
      <c r="B5931" s="11"/>
      <c r="C5931" s="6"/>
      <c r="D5931" s="7"/>
      <c r="E5931" s="7"/>
      <c r="F5931" s="7"/>
      <c r="G5931" s="7"/>
      <c r="H5931" s="7"/>
      <c r="I5931" s="7"/>
      <c r="J5931" s="7"/>
      <c r="K5931" s="7"/>
      <c r="L5931" s="7"/>
      <c r="M5931" s="7"/>
      <c r="N5931" s="6"/>
      <c r="O5931" s="7"/>
      <c r="P5931" s="7"/>
    </row>
    <row r="5932" spans="1:16" ht="15.75" x14ac:dyDescent="0.2">
      <c r="A5932" s="11"/>
      <c r="B5932" s="11"/>
      <c r="C5932" s="6"/>
      <c r="D5932" s="7"/>
      <c r="E5932" s="7" t="s">
        <v>5</v>
      </c>
      <c r="F5932" s="7" t="s">
        <v>5</v>
      </c>
      <c r="G5932" s="7"/>
      <c r="H5932" s="7"/>
      <c r="I5932" s="7" t="s">
        <v>5</v>
      </c>
      <c r="J5932" s="7"/>
      <c r="K5932" s="7"/>
      <c r="L5932" s="7" t="s">
        <v>5</v>
      </c>
      <c r="M5932" s="7"/>
      <c r="N5932" s="6" t="s">
        <v>5</v>
      </c>
      <c r="O5932" s="7"/>
      <c r="P5932" s="7"/>
    </row>
    <row r="5933" spans="1:16" ht="15.75" x14ac:dyDescent="0.2">
      <c r="A5933" s="11"/>
      <c r="B5933" s="11"/>
      <c r="C5933" s="6"/>
      <c r="D5933" s="7"/>
      <c r="E5933" s="7" t="s">
        <v>5</v>
      </c>
      <c r="F5933" s="7" t="s">
        <v>5</v>
      </c>
      <c r="G5933" s="7"/>
      <c r="H5933" s="7"/>
      <c r="I5933" s="7" t="s">
        <v>5</v>
      </c>
      <c r="J5933" s="7"/>
      <c r="K5933" s="7"/>
      <c r="L5933" s="7" t="s">
        <v>5</v>
      </c>
      <c r="M5933" s="7"/>
      <c r="N5933" s="6" t="s">
        <v>5</v>
      </c>
      <c r="O5933" s="7"/>
      <c r="P5933" s="7"/>
    </row>
    <row r="5934" spans="1:16" ht="15.75" x14ac:dyDescent="0.2">
      <c r="A5934" s="11"/>
      <c r="B5934" s="11"/>
      <c r="C5934" s="6" t="s">
        <v>5</v>
      </c>
      <c r="D5934" s="7"/>
      <c r="E5934" s="7" t="s">
        <v>5</v>
      </c>
      <c r="F5934" s="7" t="s">
        <v>5</v>
      </c>
      <c r="G5934" s="7" t="s">
        <v>5</v>
      </c>
      <c r="H5934" s="7"/>
      <c r="I5934" s="7" t="s">
        <v>5</v>
      </c>
      <c r="J5934" s="7"/>
      <c r="K5934" s="7"/>
      <c r="L5934" s="7" t="s">
        <v>5</v>
      </c>
      <c r="M5934" s="7"/>
      <c r="N5934" s="6" t="s">
        <v>5</v>
      </c>
      <c r="O5934" s="7"/>
      <c r="P5934" s="7"/>
    </row>
    <row r="5935" spans="1:16" ht="15.75" x14ac:dyDescent="0.2">
      <c r="A5935" s="11"/>
      <c r="B5935" s="11"/>
      <c r="C5935" s="6"/>
      <c r="D5935" s="7"/>
      <c r="E5935" s="7"/>
      <c r="F5935" s="7"/>
      <c r="G5935" s="7"/>
      <c r="H5935" s="7"/>
      <c r="I5935" s="7"/>
      <c r="J5935" s="7"/>
      <c r="K5935" s="7"/>
      <c r="L5935" s="7"/>
      <c r="M5935" s="7"/>
      <c r="N5935" s="6"/>
      <c r="O5935" s="7"/>
      <c r="P5935" s="7"/>
    </row>
    <row r="5936" spans="1:16" ht="15.75" x14ac:dyDescent="0.2">
      <c r="A5936" s="11"/>
      <c r="B5936" s="11"/>
      <c r="C5936" s="6"/>
      <c r="D5936" s="7"/>
      <c r="E5936" s="7"/>
      <c r="F5936" s="7"/>
      <c r="G5936" s="7"/>
      <c r="H5936" s="7"/>
      <c r="I5936" s="7"/>
      <c r="J5936" s="7"/>
      <c r="K5936" s="7"/>
      <c r="L5936" s="7"/>
      <c r="M5936" s="7"/>
      <c r="N5936" s="6"/>
      <c r="O5936" s="7"/>
      <c r="P5936" s="7"/>
    </row>
    <row r="5937" spans="1:16" ht="15.75" x14ac:dyDescent="0.2">
      <c r="A5937" s="11"/>
      <c r="B5937" s="11"/>
      <c r="C5937" s="6"/>
      <c r="D5937" s="7"/>
      <c r="E5937" s="7"/>
      <c r="F5937" s="7"/>
      <c r="G5937" s="7"/>
      <c r="H5937" s="7"/>
      <c r="I5937" s="7"/>
      <c r="J5937" s="7"/>
      <c r="K5937" s="7"/>
      <c r="L5937" s="7"/>
      <c r="M5937" s="7"/>
      <c r="N5937" s="6"/>
      <c r="O5937" s="7"/>
      <c r="P5937" s="7"/>
    </row>
    <row r="5938" spans="1:16" ht="15.75" x14ac:dyDescent="0.2">
      <c r="A5938" s="11"/>
      <c r="B5938" s="11"/>
      <c r="C5938" s="6"/>
      <c r="D5938" s="7"/>
      <c r="E5938" s="7"/>
      <c r="F5938" s="7"/>
      <c r="G5938" s="7"/>
      <c r="H5938" s="7"/>
      <c r="I5938" s="7"/>
      <c r="J5938" s="7"/>
      <c r="K5938" s="7"/>
      <c r="L5938" s="7"/>
      <c r="M5938" s="7"/>
      <c r="N5938" s="6"/>
      <c r="O5938" s="7"/>
      <c r="P5938" s="7"/>
    </row>
    <row r="5939" spans="1:16" ht="15.75" x14ac:dyDescent="0.2">
      <c r="A5939" s="11"/>
      <c r="B5939" s="11"/>
      <c r="C5939" s="6"/>
      <c r="D5939" s="7"/>
      <c r="E5939" s="7"/>
      <c r="F5939" s="7"/>
      <c r="G5939" s="7"/>
      <c r="H5939" s="7"/>
      <c r="I5939" s="7"/>
      <c r="J5939" s="7"/>
      <c r="K5939" s="7"/>
      <c r="L5939" s="7"/>
      <c r="M5939" s="7"/>
      <c r="N5939" s="6"/>
      <c r="O5939" s="7"/>
      <c r="P5939" s="7"/>
    </row>
    <row r="5940" spans="1:16" ht="15.75" x14ac:dyDescent="0.2">
      <c r="A5940" s="11"/>
      <c r="B5940" s="11"/>
      <c r="C5940" s="6"/>
      <c r="D5940" s="7"/>
      <c r="E5940" s="7"/>
      <c r="F5940" s="7"/>
      <c r="G5940" s="7"/>
      <c r="H5940" s="7"/>
      <c r="I5940" s="7"/>
      <c r="J5940" s="7"/>
      <c r="K5940" s="7"/>
      <c r="L5940" s="7"/>
      <c r="M5940" s="7"/>
      <c r="N5940" s="6"/>
      <c r="O5940" s="7"/>
      <c r="P5940" s="7"/>
    </row>
    <row r="5941" spans="1:16" ht="15.75" x14ac:dyDescent="0.2">
      <c r="A5941" s="11"/>
      <c r="B5941" s="11"/>
      <c r="C5941" s="6"/>
      <c r="D5941" s="7"/>
      <c r="E5941" s="7"/>
      <c r="F5941" s="7"/>
      <c r="G5941" s="7"/>
      <c r="H5941" s="7"/>
      <c r="I5941" s="7"/>
      <c r="J5941" s="7"/>
      <c r="K5941" s="7"/>
      <c r="L5941" s="7"/>
      <c r="M5941" s="7"/>
      <c r="N5941" s="6"/>
      <c r="O5941" s="7"/>
      <c r="P5941" s="7"/>
    </row>
    <row r="5942" spans="1:16" ht="15.75" x14ac:dyDescent="0.2">
      <c r="A5942" s="11"/>
      <c r="B5942" s="11"/>
      <c r="C5942" s="6"/>
      <c r="D5942" s="7"/>
      <c r="E5942" s="7" t="s">
        <v>5</v>
      </c>
      <c r="F5942" s="7" t="s">
        <v>5</v>
      </c>
      <c r="G5942" s="7"/>
      <c r="H5942" s="7"/>
      <c r="I5942" s="7" t="s">
        <v>5</v>
      </c>
      <c r="J5942" s="7"/>
      <c r="K5942" s="7"/>
      <c r="L5942" s="7" t="s">
        <v>5</v>
      </c>
      <c r="M5942" s="7"/>
      <c r="N5942" s="6" t="s">
        <v>5</v>
      </c>
      <c r="O5942" s="7"/>
      <c r="P5942" s="7"/>
    </row>
    <row r="5943" spans="1:16" ht="15.75" x14ac:dyDescent="0.2">
      <c r="A5943" s="11"/>
      <c r="B5943" s="11"/>
      <c r="C5943" s="6"/>
      <c r="D5943" s="7"/>
      <c r="E5943" s="7" t="s">
        <v>5</v>
      </c>
      <c r="F5943" s="7" t="s">
        <v>5</v>
      </c>
      <c r="G5943" s="7"/>
      <c r="H5943" s="7"/>
      <c r="I5943" s="7" t="s">
        <v>5</v>
      </c>
      <c r="J5943" s="7"/>
      <c r="K5943" s="7"/>
      <c r="L5943" s="7" t="s">
        <v>5</v>
      </c>
      <c r="M5943" s="7"/>
      <c r="N5943" s="6" t="s">
        <v>5</v>
      </c>
      <c r="O5943" s="7"/>
      <c r="P5943" s="7"/>
    </row>
    <row r="5944" spans="1:16" ht="15.75" x14ac:dyDescent="0.2">
      <c r="A5944" s="11"/>
      <c r="B5944" s="11"/>
      <c r="C5944" s="6" t="s">
        <v>5</v>
      </c>
      <c r="D5944" s="7"/>
      <c r="E5944" s="7" t="s">
        <v>5</v>
      </c>
      <c r="F5944" s="7" t="s">
        <v>5</v>
      </c>
      <c r="G5944" s="7" t="s">
        <v>5</v>
      </c>
      <c r="H5944" s="7"/>
      <c r="I5944" s="7" t="s">
        <v>5</v>
      </c>
      <c r="J5944" s="7"/>
      <c r="K5944" s="7"/>
      <c r="L5944" s="7" t="s">
        <v>5</v>
      </c>
      <c r="M5944" s="7"/>
      <c r="N5944" s="6" t="s">
        <v>5</v>
      </c>
      <c r="O5944" s="7"/>
      <c r="P5944" s="7"/>
    </row>
    <row r="5945" spans="1:16" ht="15.75" x14ac:dyDescent="0.2">
      <c r="A5945" s="11"/>
      <c r="B5945" s="11"/>
      <c r="C5945" s="6"/>
      <c r="D5945" s="7"/>
      <c r="E5945" s="7"/>
      <c r="F5945" s="7"/>
      <c r="G5945" s="7"/>
      <c r="H5945" s="7"/>
      <c r="I5945" s="7"/>
      <c r="J5945" s="7"/>
      <c r="K5945" s="7"/>
      <c r="L5945" s="7"/>
      <c r="M5945" s="7"/>
      <c r="N5945" s="6"/>
      <c r="O5945" s="7"/>
      <c r="P5945" s="7"/>
    </row>
    <row r="5946" spans="1:16" ht="15.75" x14ac:dyDescent="0.2">
      <c r="A5946" s="11"/>
      <c r="B5946" s="11"/>
      <c r="C5946" s="6"/>
      <c r="D5946" s="7"/>
      <c r="E5946" s="7"/>
      <c r="F5946" s="7"/>
      <c r="G5946" s="7"/>
      <c r="H5946" s="7"/>
      <c r="I5946" s="7"/>
      <c r="J5946" s="7"/>
      <c r="K5946" s="7"/>
      <c r="L5946" s="7"/>
      <c r="M5946" s="7"/>
      <c r="N5946" s="6"/>
      <c r="O5946" s="7"/>
      <c r="P5946" s="7"/>
    </row>
    <row r="5947" spans="1:16" ht="15.75" x14ac:dyDescent="0.2">
      <c r="A5947" s="11"/>
      <c r="B5947" s="11"/>
      <c r="C5947" s="6"/>
      <c r="D5947" s="7"/>
      <c r="E5947" s="7"/>
      <c r="F5947" s="7"/>
      <c r="G5947" s="7"/>
      <c r="H5947" s="7"/>
      <c r="I5947" s="7"/>
      <c r="J5947" s="7"/>
      <c r="K5947" s="7"/>
      <c r="L5947" s="7"/>
      <c r="M5947" s="7"/>
      <c r="N5947" s="6"/>
      <c r="O5947" s="7"/>
      <c r="P5947" s="7"/>
    </row>
    <row r="5948" spans="1:16" ht="15.75" x14ac:dyDescent="0.2">
      <c r="A5948" s="11"/>
      <c r="B5948" s="11"/>
      <c r="C5948" s="6"/>
      <c r="D5948" s="7"/>
      <c r="E5948" s="7"/>
      <c r="F5948" s="7"/>
      <c r="G5948" s="7"/>
      <c r="H5948" s="7"/>
      <c r="I5948" s="7"/>
      <c r="J5948" s="7"/>
      <c r="K5948" s="7"/>
      <c r="L5948" s="7"/>
      <c r="M5948" s="7"/>
      <c r="N5948" s="6"/>
      <c r="O5948" s="7"/>
      <c r="P5948" s="7"/>
    </row>
    <row r="5949" spans="1:16" ht="15.75" x14ac:dyDescent="0.2">
      <c r="A5949" s="11"/>
      <c r="B5949" s="11"/>
      <c r="C5949" s="6"/>
      <c r="D5949" s="7"/>
      <c r="E5949" s="7"/>
      <c r="F5949" s="7"/>
      <c r="G5949" s="7"/>
      <c r="H5949" s="7"/>
      <c r="I5949" s="7"/>
      <c r="J5949" s="7"/>
      <c r="K5949" s="7"/>
      <c r="L5949" s="7"/>
      <c r="M5949" s="7"/>
      <c r="N5949" s="6"/>
      <c r="O5949" s="7"/>
      <c r="P5949" s="7"/>
    </row>
    <row r="5950" spans="1:16" ht="15.75" x14ac:dyDescent="0.2">
      <c r="A5950" s="11"/>
      <c r="B5950" s="11"/>
      <c r="C5950" s="6"/>
      <c r="D5950" s="7"/>
      <c r="E5950" s="7"/>
      <c r="F5950" s="7"/>
      <c r="G5950" s="7"/>
      <c r="H5950" s="7"/>
      <c r="I5950" s="7"/>
      <c r="J5950" s="7"/>
      <c r="K5950" s="7"/>
      <c r="L5950" s="7"/>
      <c r="M5950" s="7"/>
      <c r="N5950" s="6"/>
      <c r="O5950" s="7"/>
      <c r="P5950" s="7"/>
    </row>
    <row r="5951" spans="1:16" ht="15.75" x14ac:dyDescent="0.2">
      <c r="A5951" s="11"/>
      <c r="B5951" s="11"/>
      <c r="C5951" s="6"/>
      <c r="D5951" s="7"/>
      <c r="E5951" s="7"/>
      <c r="F5951" s="7"/>
      <c r="G5951" s="7"/>
      <c r="H5951" s="7"/>
      <c r="I5951" s="7"/>
      <c r="J5951" s="7"/>
      <c r="K5951" s="7"/>
      <c r="L5951" s="7"/>
      <c r="M5951" s="7"/>
      <c r="N5951" s="6"/>
      <c r="O5951" s="7"/>
      <c r="P5951" s="7"/>
    </row>
    <row r="5952" spans="1:16" ht="15.75" x14ac:dyDescent="0.2">
      <c r="A5952" s="11"/>
      <c r="B5952" s="11"/>
      <c r="C5952" s="6"/>
      <c r="D5952" s="7"/>
      <c r="E5952" s="7" t="s">
        <v>5</v>
      </c>
      <c r="F5952" s="7" t="s">
        <v>5</v>
      </c>
      <c r="G5952" s="7"/>
      <c r="H5952" s="7"/>
      <c r="I5952" s="7" t="s">
        <v>5</v>
      </c>
      <c r="J5952" s="7"/>
      <c r="K5952" s="7"/>
      <c r="L5952" s="7" t="s">
        <v>5</v>
      </c>
      <c r="M5952" s="7"/>
      <c r="N5952" s="6" t="s">
        <v>5</v>
      </c>
      <c r="O5952" s="7"/>
      <c r="P5952" s="7"/>
    </row>
    <row r="5953" spans="1:16" ht="15.75" x14ac:dyDescent="0.2">
      <c r="A5953" s="11"/>
      <c r="B5953" s="11"/>
      <c r="C5953" s="6"/>
      <c r="D5953" s="7"/>
      <c r="E5953" s="7"/>
      <c r="F5953" s="7"/>
      <c r="G5953" s="7"/>
      <c r="H5953" s="7"/>
      <c r="I5953" s="7"/>
      <c r="J5953" s="7"/>
      <c r="K5953" s="7"/>
      <c r="L5953" s="7"/>
      <c r="M5953" s="7"/>
      <c r="N5953" s="6"/>
      <c r="O5953" s="7"/>
      <c r="P5953" s="7"/>
    </row>
    <row r="5954" spans="1:16" ht="15.75" x14ac:dyDescent="0.2">
      <c r="A5954" s="11"/>
      <c r="B5954" s="11"/>
      <c r="C5954" s="6"/>
      <c r="D5954" s="7"/>
      <c r="E5954" s="7"/>
      <c r="F5954" s="7"/>
      <c r="G5954" s="7"/>
      <c r="H5954" s="7"/>
      <c r="I5954" s="7"/>
      <c r="J5954" s="7"/>
      <c r="K5954" s="7"/>
      <c r="L5954" s="7"/>
      <c r="M5954" s="7"/>
      <c r="N5954" s="6"/>
      <c r="O5954" s="7"/>
      <c r="P5954" s="7"/>
    </row>
    <row r="5955" spans="1:16" ht="15.75" x14ac:dyDescent="0.2">
      <c r="A5955" s="11"/>
      <c r="B5955" s="11"/>
      <c r="C5955" s="6"/>
      <c r="D5955" s="7"/>
      <c r="E5955" s="7"/>
      <c r="F5955" s="7"/>
      <c r="G5955" s="7"/>
      <c r="H5955" s="7"/>
      <c r="I5955" s="7"/>
      <c r="J5955" s="7"/>
      <c r="K5955" s="7"/>
      <c r="L5955" s="7"/>
      <c r="M5955" s="7"/>
      <c r="N5955" s="6"/>
      <c r="O5955" s="7"/>
      <c r="P5955" s="7"/>
    </row>
    <row r="5956" spans="1:16" ht="15.75" x14ac:dyDescent="0.2">
      <c r="A5956" s="11"/>
      <c r="B5956" s="11"/>
      <c r="C5956" s="6"/>
      <c r="D5956" s="7"/>
      <c r="E5956" s="7"/>
      <c r="F5956" s="7"/>
      <c r="G5956" s="7"/>
      <c r="H5956" s="7"/>
      <c r="I5956" s="7"/>
      <c r="J5956" s="7"/>
      <c r="K5956" s="7"/>
      <c r="L5956" s="7"/>
      <c r="M5956" s="7"/>
      <c r="N5956" s="6"/>
      <c r="O5956" s="7"/>
      <c r="P5956" s="7"/>
    </row>
    <row r="5957" spans="1:16" ht="15.75" x14ac:dyDescent="0.2">
      <c r="A5957" s="11"/>
      <c r="B5957" s="11"/>
      <c r="C5957" s="6"/>
      <c r="D5957" s="7"/>
      <c r="E5957" s="7" t="s">
        <v>5</v>
      </c>
      <c r="F5957" s="7" t="s">
        <v>5</v>
      </c>
      <c r="G5957" s="7"/>
      <c r="H5957" s="7"/>
      <c r="I5957" s="7" t="s">
        <v>5</v>
      </c>
      <c r="J5957" s="7"/>
      <c r="K5957" s="7"/>
      <c r="L5957" s="7" t="s">
        <v>5</v>
      </c>
      <c r="M5957" s="7"/>
      <c r="N5957" s="6" t="s">
        <v>5</v>
      </c>
      <c r="O5957" s="7"/>
      <c r="P5957" s="7"/>
    </row>
    <row r="5958" spans="1:16" ht="15.75" x14ac:dyDescent="0.2">
      <c r="A5958" s="11"/>
      <c r="B5958" s="11"/>
      <c r="C5958" s="6"/>
      <c r="D5958" s="7"/>
      <c r="E5958" s="7" t="s">
        <v>5</v>
      </c>
      <c r="F5958" s="7" t="s">
        <v>5</v>
      </c>
      <c r="G5958" s="7"/>
      <c r="H5958" s="7"/>
      <c r="I5958" s="7" t="s">
        <v>5</v>
      </c>
      <c r="J5958" s="7"/>
      <c r="K5958" s="7"/>
      <c r="L5958" s="7" t="s">
        <v>5</v>
      </c>
      <c r="M5958" s="7"/>
      <c r="N5958" s="6" t="s">
        <v>5</v>
      </c>
      <c r="O5958" s="7"/>
      <c r="P5958" s="7"/>
    </row>
    <row r="5959" spans="1:16" ht="15.75" x14ac:dyDescent="0.2">
      <c r="A5959" s="11"/>
      <c r="B5959" s="11"/>
      <c r="C5959" s="6" t="s">
        <v>5</v>
      </c>
      <c r="D5959" s="7"/>
      <c r="E5959" s="7" t="s">
        <v>5</v>
      </c>
      <c r="F5959" s="7" t="s">
        <v>5</v>
      </c>
      <c r="G5959" s="7" t="s">
        <v>5</v>
      </c>
      <c r="H5959" s="7"/>
      <c r="I5959" s="7" t="s">
        <v>5</v>
      </c>
      <c r="J5959" s="7"/>
      <c r="K5959" s="7"/>
      <c r="L5959" s="7" t="s">
        <v>5</v>
      </c>
      <c r="M5959" s="7"/>
      <c r="N5959" s="6" t="s">
        <v>5</v>
      </c>
      <c r="O5959" s="7"/>
      <c r="P5959" s="7"/>
    </row>
    <row r="5960" spans="1:16" ht="15.75" x14ac:dyDescent="0.2">
      <c r="A5960" s="11"/>
      <c r="B5960" s="11"/>
      <c r="C5960" s="6"/>
      <c r="D5960" s="7"/>
      <c r="E5960" s="7"/>
      <c r="F5960" s="7"/>
      <c r="G5960" s="7"/>
      <c r="H5960" s="7"/>
      <c r="I5960" s="7"/>
      <c r="J5960" s="7"/>
      <c r="K5960" s="7"/>
      <c r="L5960" s="7"/>
      <c r="M5960" s="7"/>
      <c r="N5960" s="6"/>
      <c r="O5960" s="7"/>
      <c r="P5960" s="7"/>
    </row>
    <row r="5961" spans="1:16" ht="15.75" x14ac:dyDescent="0.2">
      <c r="A5961" s="11"/>
      <c r="B5961" s="11"/>
      <c r="C5961" s="6"/>
      <c r="D5961" s="7"/>
      <c r="E5961" s="7"/>
      <c r="F5961" s="7"/>
      <c r="G5961" s="7"/>
      <c r="H5961" s="7"/>
      <c r="I5961" s="7"/>
      <c r="J5961" s="7"/>
      <c r="K5961" s="7"/>
      <c r="L5961" s="7"/>
      <c r="M5961" s="7"/>
      <c r="N5961" s="6"/>
      <c r="O5961" s="7"/>
      <c r="P5961" s="7"/>
    </row>
    <row r="5962" spans="1:16" ht="15.75" x14ac:dyDescent="0.2">
      <c r="A5962" s="11"/>
      <c r="B5962" s="11"/>
      <c r="C5962" s="6"/>
      <c r="D5962" s="7"/>
      <c r="E5962" s="7"/>
      <c r="F5962" s="7"/>
      <c r="G5962" s="7"/>
      <c r="H5962" s="7"/>
      <c r="I5962" s="7"/>
      <c r="J5962" s="7"/>
      <c r="K5962" s="7"/>
      <c r="L5962" s="7"/>
      <c r="M5962" s="7"/>
      <c r="N5962" s="6"/>
      <c r="O5962" s="7"/>
      <c r="P5962" s="7"/>
    </row>
    <row r="5963" spans="1:16" ht="15.75" x14ac:dyDescent="0.2">
      <c r="A5963" s="11"/>
      <c r="B5963" s="11"/>
      <c r="C5963" s="6"/>
      <c r="D5963" s="7"/>
      <c r="E5963" s="7"/>
      <c r="F5963" s="7"/>
      <c r="G5963" s="7"/>
      <c r="H5963" s="7"/>
      <c r="I5963" s="7"/>
      <c r="J5963" s="7"/>
      <c r="K5963" s="7"/>
      <c r="L5963" s="7"/>
      <c r="M5963" s="7"/>
      <c r="N5963" s="6"/>
      <c r="O5963" s="7"/>
      <c r="P5963" s="7"/>
    </row>
    <row r="5964" spans="1:16" ht="15.75" x14ac:dyDescent="0.2">
      <c r="A5964" s="11"/>
      <c r="B5964" s="11"/>
      <c r="C5964" s="6"/>
      <c r="D5964" s="7"/>
      <c r="E5964" s="7"/>
      <c r="F5964" s="7"/>
      <c r="G5964" s="7"/>
      <c r="H5964" s="7"/>
      <c r="I5964" s="7"/>
      <c r="J5964" s="7"/>
      <c r="K5964" s="7"/>
      <c r="L5964" s="7"/>
      <c r="M5964" s="7"/>
      <c r="N5964" s="6"/>
      <c r="O5964" s="7"/>
      <c r="P5964" s="7"/>
    </row>
    <row r="5965" spans="1:16" ht="15.75" x14ac:dyDescent="0.2">
      <c r="A5965" s="11"/>
      <c r="B5965" s="11"/>
      <c r="C5965" s="6"/>
      <c r="D5965" s="7"/>
      <c r="E5965" s="7"/>
      <c r="F5965" s="7"/>
      <c r="G5965" s="7"/>
      <c r="H5965" s="7"/>
      <c r="I5965" s="7"/>
      <c r="J5965" s="7"/>
      <c r="K5965" s="7"/>
      <c r="L5965" s="7"/>
      <c r="M5965" s="7"/>
      <c r="N5965" s="6"/>
      <c r="O5965" s="7"/>
      <c r="P5965" s="7"/>
    </row>
    <row r="5966" spans="1:16" ht="15.75" x14ac:dyDescent="0.2">
      <c r="A5966" s="11"/>
      <c r="B5966" s="11"/>
      <c r="C5966" s="6"/>
      <c r="D5966" s="7"/>
      <c r="E5966" s="7"/>
      <c r="F5966" s="7"/>
      <c r="G5966" s="7"/>
      <c r="H5966" s="7"/>
      <c r="I5966" s="7"/>
      <c r="J5966" s="7"/>
      <c r="K5966" s="7"/>
      <c r="L5966" s="7"/>
      <c r="M5966" s="7"/>
      <c r="N5966" s="6"/>
      <c r="O5966" s="7"/>
      <c r="P5966" s="7"/>
    </row>
    <row r="5967" spans="1:16" ht="15.75" x14ac:dyDescent="0.2">
      <c r="A5967" s="11"/>
      <c r="B5967" s="11"/>
      <c r="C5967" s="6"/>
      <c r="D5967" s="7"/>
      <c r="E5967" s="7" t="s">
        <v>5</v>
      </c>
      <c r="F5967" s="7" t="s">
        <v>5</v>
      </c>
      <c r="G5967" s="7"/>
      <c r="H5967" s="7"/>
      <c r="I5967" s="7" t="s">
        <v>5</v>
      </c>
      <c r="J5967" s="7"/>
      <c r="K5967" s="7"/>
      <c r="L5967" s="7" t="s">
        <v>5</v>
      </c>
      <c r="M5967" s="7"/>
      <c r="N5967" s="6" t="s">
        <v>5</v>
      </c>
      <c r="O5967" s="7"/>
      <c r="P5967" s="7"/>
    </row>
    <row r="5968" spans="1:16" ht="15.75" x14ac:dyDescent="0.2">
      <c r="A5968" s="11"/>
      <c r="B5968" s="11"/>
      <c r="C5968" s="6"/>
      <c r="D5968" s="7"/>
      <c r="E5968" s="7" t="s">
        <v>5</v>
      </c>
      <c r="F5968" s="7" t="s">
        <v>5</v>
      </c>
      <c r="G5968" s="7"/>
      <c r="H5968" s="7"/>
      <c r="I5968" s="7" t="s">
        <v>5</v>
      </c>
      <c r="J5968" s="7"/>
      <c r="K5968" s="7"/>
      <c r="L5968" s="7" t="s">
        <v>5</v>
      </c>
      <c r="M5968" s="7"/>
      <c r="N5968" s="6" t="s">
        <v>5</v>
      </c>
      <c r="O5968" s="7"/>
      <c r="P5968" s="7"/>
    </row>
    <row r="5969" spans="1:16" ht="15.75" x14ac:dyDescent="0.2">
      <c r="A5969" s="11"/>
      <c r="B5969" s="11"/>
      <c r="C5969" s="6" t="s">
        <v>5</v>
      </c>
      <c r="D5969" s="7"/>
      <c r="E5969" s="7" t="s">
        <v>5</v>
      </c>
      <c r="F5969" s="7" t="s">
        <v>5</v>
      </c>
      <c r="G5969" s="7" t="s">
        <v>5</v>
      </c>
      <c r="H5969" s="7"/>
      <c r="I5969" s="7" t="s">
        <v>5</v>
      </c>
      <c r="J5969" s="7"/>
      <c r="K5969" s="7"/>
      <c r="L5969" s="7" t="s">
        <v>5</v>
      </c>
      <c r="M5969" s="7"/>
      <c r="N5969" s="6" t="s">
        <v>5</v>
      </c>
      <c r="O5969" s="7"/>
      <c r="P5969" s="7"/>
    </row>
    <row r="5970" spans="1:16" ht="15.75" x14ac:dyDescent="0.2">
      <c r="A5970" s="11"/>
      <c r="B5970" s="11"/>
      <c r="C5970" s="6"/>
      <c r="D5970" s="7"/>
      <c r="E5970" s="7"/>
      <c r="F5970" s="7"/>
      <c r="G5970" s="7"/>
      <c r="H5970" s="7"/>
      <c r="I5970" s="7"/>
      <c r="J5970" s="7"/>
      <c r="K5970" s="7"/>
      <c r="L5970" s="7"/>
      <c r="M5970" s="7"/>
      <c r="N5970" s="6"/>
      <c r="O5970" s="7"/>
      <c r="P5970" s="7"/>
    </row>
    <row r="5971" spans="1:16" ht="15.75" x14ac:dyDescent="0.2">
      <c r="A5971" s="11"/>
      <c r="B5971" s="11"/>
      <c r="C5971" s="6"/>
      <c r="D5971" s="7"/>
      <c r="E5971" s="7"/>
      <c r="F5971" s="7"/>
      <c r="G5971" s="7"/>
      <c r="H5971" s="7"/>
      <c r="I5971" s="7"/>
      <c r="J5971" s="7"/>
      <c r="K5971" s="7"/>
      <c r="L5971" s="7"/>
      <c r="M5971" s="7"/>
      <c r="N5971" s="6"/>
      <c r="O5971" s="7"/>
      <c r="P5971" s="7"/>
    </row>
    <row r="5972" spans="1:16" ht="15.75" x14ac:dyDescent="0.2">
      <c r="A5972" s="11"/>
      <c r="B5972" s="11"/>
      <c r="C5972" s="6"/>
      <c r="D5972" s="7"/>
      <c r="E5972" s="7"/>
      <c r="F5972" s="7"/>
      <c r="G5972" s="7"/>
      <c r="H5972" s="7"/>
      <c r="I5972" s="7"/>
      <c r="J5972" s="7"/>
      <c r="K5972" s="7"/>
      <c r="L5972" s="7"/>
      <c r="M5972" s="7"/>
      <c r="N5972" s="6"/>
      <c r="O5972" s="7"/>
      <c r="P5972" s="7"/>
    </row>
    <row r="5973" spans="1:16" ht="15.75" x14ac:dyDescent="0.2">
      <c r="A5973" s="11"/>
      <c r="B5973" s="11"/>
      <c r="C5973" s="6"/>
      <c r="D5973" s="7"/>
      <c r="E5973" s="7"/>
      <c r="F5973" s="7"/>
      <c r="G5973" s="7"/>
      <c r="H5973" s="7"/>
      <c r="I5973" s="7"/>
      <c r="J5973" s="7"/>
      <c r="K5973" s="7"/>
      <c r="L5973" s="7"/>
      <c r="M5973" s="7"/>
      <c r="N5973" s="6"/>
      <c r="O5973" s="7"/>
      <c r="P5973" s="7"/>
    </row>
    <row r="5974" spans="1:16" ht="15.75" x14ac:dyDescent="0.2">
      <c r="A5974" s="11"/>
      <c r="B5974" s="11"/>
      <c r="C5974" s="6"/>
      <c r="D5974" s="7"/>
      <c r="E5974" s="7"/>
      <c r="F5974" s="7"/>
      <c r="G5974" s="7"/>
      <c r="H5974" s="7"/>
      <c r="I5974" s="7"/>
      <c r="J5974" s="7"/>
      <c r="K5974" s="7"/>
      <c r="L5974" s="7"/>
      <c r="M5974" s="7"/>
      <c r="N5974" s="6"/>
      <c r="O5974" s="7"/>
      <c r="P5974" s="7"/>
    </row>
    <row r="5975" spans="1:16" ht="15.75" x14ac:dyDescent="0.2">
      <c r="A5975" s="11"/>
      <c r="B5975" s="11"/>
      <c r="C5975" s="6"/>
      <c r="D5975" s="7"/>
      <c r="E5975" s="7"/>
      <c r="F5975" s="7"/>
      <c r="G5975" s="7"/>
      <c r="H5975" s="7"/>
      <c r="I5975" s="7"/>
      <c r="J5975" s="7"/>
      <c r="K5975" s="7"/>
      <c r="L5975" s="7"/>
      <c r="M5975" s="7"/>
      <c r="N5975" s="6"/>
      <c r="O5975" s="7"/>
      <c r="P5975" s="7"/>
    </row>
    <row r="5976" spans="1:16" ht="15.75" x14ac:dyDescent="0.2">
      <c r="A5976" s="11"/>
      <c r="B5976" s="11"/>
      <c r="C5976" s="6"/>
      <c r="D5976" s="7"/>
      <c r="E5976" s="7"/>
      <c r="F5976" s="7"/>
      <c r="G5976" s="7"/>
      <c r="H5976" s="7"/>
      <c r="I5976" s="7"/>
      <c r="J5976" s="7"/>
      <c r="K5976" s="7"/>
      <c r="L5976" s="7"/>
      <c r="M5976" s="7"/>
      <c r="N5976" s="6"/>
      <c r="O5976" s="7"/>
      <c r="P5976" s="7"/>
    </row>
    <row r="5977" spans="1:16" ht="15.75" x14ac:dyDescent="0.2">
      <c r="A5977" s="11"/>
      <c r="B5977" s="11"/>
      <c r="C5977" s="6"/>
      <c r="D5977" s="7"/>
      <c r="E5977" s="7" t="s">
        <v>5</v>
      </c>
      <c r="F5977" s="7" t="s">
        <v>5</v>
      </c>
      <c r="G5977" s="7"/>
      <c r="H5977" s="7"/>
      <c r="I5977" s="7" t="s">
        <v>5</v>
      </c>
      <c r="J5977" s="7"/>
      <c r="K5977" s="7"/>
      <c r="L5977" s="7" t="s">
        <v>5</v>
      </c>
      <c r="M5977" s="7"/>
      <c r="N5977" s="6" t="s">
        <v>5</v>
      </c>
      <c r="O5977" s="7"/>
      <c r="P5977" s="7"/>
    </row>
    <row r="5978" spans="1:16" ht="15.75" x14ac:dyDescent="0.2">
      <c r="A5978" s="11"/>
      <c r="B5978" s="11"/>
      <c r="C5978" s="6"/>
      <c r="D5978" s="7"/>
      <c r="E5978" s="7" t="s">
        <v>5</v>
      </c>
      <c r="F5978" s="7" t="s">
        <v>5</v>
      </c>
      <c r="G5978" s="7"/>
      <c r="H5978" s="7"/>
      <c r="I5978" s="7" t="s">
        <v>5</v>
      </c>
      <c r="J5978" s="7"/>
      <c r="K5978" s="7"/>
      <c r="L5978" s="7" t="s">
        <v>5</v>
      </c>
      <c r="M5978" s="7"/>
      <c r="N5978" s="6" t="s">
        <v>5</v>
      </c>
      <c r="O5978" s="7"/>
      <c r="P5978" s="7"/>
    </row>
    <row r="5979" spans="1:16" ht="15.75" x14ac:dyDescent="0.2">
      <c r="A5979" s="11"/>
      <c r="B5979" s="11"/>
      <c r="C5979" s="6" t="s">
        <v>5</v>
      </c>
      <c r="D5979" s="7"/>
      <c r="E5979" s="7" t="s">
        <v>5</v>
      </c>
      <c r="F5979" s="7" t="s">
        <v>5</v>
      </c>
      <c r="G5979" s="7" t="s">
        <v>5</v>
      </c>
      <c r="H5979" s="7"/>
      <c r="I5979" s="7" t="s">
        <v>5</v>
      </c>
      <c r="J5979" s="7"/>
      <c r="K5979" s="7"/>
      <c r="L5979" s="7" t="s">
        <v>5</v>
      </c>
      <c r="M5979" s="7"/>
      <c r="N5979" s="6" t="s">
        <v>5</v>
      </c>
      <c r="O5979" s="7"/>
      <c r="P5979" s="7"/>
    </row>
    <row r="5980" spans="1:16" ht="15.75" x14ac:dyDescent="0.2">
      <c r="A5980" s="11"/>
      <c r="B5980" s="11"/>
      <c r="C5980" s="6"/>
      <c r="D5980" s="7"/>
      <c r="E5980" s="7"/>
      <c r="F5980" s="7"/>
      <c r="G5980" s="7"/>
      <c r="H5980" s="7"/>
      <c r="I5980" s="7"/>
      <c r="J5980" s="7"/>
      <c r="K5980" s="7"/>
      <c r="L5980" s="7"/>
      <c r="M5980" s="7"/>
      <c r="N5980" s="6"/>
      <c r="O5980" s="7"/>
      <c r="P5980" s="7"/>
    </row>
    <row r="5981" spans="1:16" ht="15.75" x14ac:dyDescent="0.2">
      <c r="A5981" s="11"/>
      <c r="B5981" s="11"/>
      <c r="C5981" s="6"/>
      <c r="D5981" s="7"/>
      <c r="E5981" s="7"/>
      <c r="F5981" s="7"/>
      <c r="G5981" s="7"/>
      <c r="H5981" s="7"/>
      <c r="I5981" s="7"/>
      <c r="J5981" s="7"/>
      <c r="K5981" s="7"/>
      <c r="L5981" s="7"/>
      <c r="M5981" s="7"/>
      <c r="N5981" s="6"/>
      <c r="O5981" s="7"/>
      <c r="P5981" s="7"/>
    </row>
    <row r="5982" spans="1:16" ht="15.75" x14ac:dyDescent="0.2">
      <c r="A5982" s="11"/>
      <c r="B5982" s="11"/>
      <c r="C5982" s="6"/>
      <c r="D5982" s="7"/>
      <c r="E5982" s="7"/>
      <c r="F5982" s="7"/>
      <c r="G5982" s="7"/>
      <c r="H5982" s="7"/>
      <c r="I5982" s="7"/>
      <c r="J5982" s="7"/>
      <c r="K5982" s="7"/>
      <c r="L5982" s="7"/>
      <c r="M5982" s="7"/>
      <c r="N5982" s="6"/>
      <c r="O5982" s="7"/>
      <c r="P5982" s="7"/>
    </row>
    <row r="5983" spans="1:16" ht="15.75" x14ac:dyDescent="0.2">
      <c r="A5983" s="11"/>
      <c r="B5983" s="11"/>
      <c r="C5983" s="6"/>
      <c r="D5983" s="7"/>
      <c r="E5983" s="7"/>
      <c r="F5983" s="7"/>
      <c r="G5983" s="7"/>
      <c r="H5983" s="7"/>
      <c r="I5983" s="7"/>
      <c r="J5983" s="7"/>
      <c r="K5983" s="7"/>
      <c r="L5983" s="7"/>
      <c r="M5983" s="7"/>
      <c r="N5983" s="6"/>
      <c r="O5983" s="7"/>
      <c r="P5983" s="7"/>
    </row>
    <row r="5984" spans="1:16" ht="15.75" x14ac:dyDescent="0.2">
      <c r="A5984" s="11"/>
      <c r="B5984" s="11"/>
      <c r="C5984" s="6"/>
      <c r="D5984" s="7"/>
      <c r="E5984" s="7"/>
      <c r="F5984" s="7"/>
      <c r="G5984" s="7"/>
      <c r="H5984" s="7"/>
      <c r="I5984" s="7"/>
      <c r="J5984" s="7"/>
      <c r="K5984" s="7"/>
      <c r="L5984" s="7"/>
      <c r="M5984" s="7"/>
      <c r="N5984" s="6"/>
      <c r="O5984" s="7"/>
      <c r="P5984" s="7"/>
    </row>
    <row r="5985" spans="1:16" ht="15.75" x14ac:dyDescent="0.2">
      <c r="A5985" s="11"/>
      <c r="B5985" s="11"/>
      <c r="C5985" s="6"/>
      <c r="D5985" s="7"/>
      <c r="E5985" s="7"/>
      <c r="F5985" s="7"/>
      <c r="G5985" s="7"/>
      <c r="H5985" s="7"/>
      <c r="I5985" s="7"/>
      <c r="J5985" s="7"/>
      <c r="K5985" s="7"/>
      <c r="L5985" s="7"/>
      <c r="M5985" s="7"/>
      <c r="N5985" s="6"/>
      <c r="O5985" s="7"/>
      <c r="P5985" s="7"/>
    </row>
    <row r="5986" spans="1:16" ht="15.75" x14ac:dyDescent="0.2">
      <c r="A5986" s="11"/>
      <c r="B5986" s="11"/>
      <c r="C5986" s="6"/>
      <c r="D5986" s="7"/>
      <c r="E5986" s="7"/>
      <c r="F5986" s="7"/>
      <c r="G5986" s="7"/>
      <c r="H5986" s="7"/>
      <c r="I5986" s="7"/>
      <c r="J5986" s="7"/>
      <c r="K5986" s="7"/>
      <c r="L5986" s="7"/>
      <c r="M5986" s="7"/>
      <c r="N5986" s="6"/>
      <c r="O5986" s="7"/>
      <c r="P5986" s="7"/>
    </row>
    <row r="5987" spans="1:16" ht="15.75" x14ac:dyDescent="0.2">
      <c r="A5987" s="11"/>
      <c r="B5987" s="11"/>
      <c r="C5987" s="6"/>
      <c r="D5987" s="7"/>
      <c r="E5987" s="7" t="s">
        <v>5</v>
      </c>
      <c r="F5987" s="7" t="s">
        <v>5</v>
      </c>
      <c r="G5987" s="7"/>
      <c r="H5987" s="7"/>
      <c r="I5987" s="7" t="s">
        <v>5</v>
      </c>
      <c r="J5987" s="7"/>
      <c r="K5987" s="7"/>
      <c r="L5987" s="7" t="s">
        <v>5</v>
      </c>
      <c r="M5987" s="7"/>
      <c r="N5987" s="6" t="s">
        <v>5</v>
      </c>
      <c r="O5987" s="7"/>
      <c r="P5987" s="7"/>
    </row>
    <row r="5988" spans="1:16" ht="15.75" x14ac:dyDescent="0.2">
      <c r="A5988" s="11"/>
      <c r="B5988" s="11"/>
      <c r="C5988" s="6"/>
      <c r="D5988" s="7"/>
      <c r="E5988" s="7" t="s">
        <v>5</v>
      </c>
      <c r="F5988" s="7" t="s">
        <v>5</v>
      </c>
      <c r="G5988" s="7"/>
      <c r="H5988" s="7"/>
      <c r="I5988" s="7" t="s">
        <v>5</v>
      </c>
      <c r="J5988" s="7"/>
      <c r="K5988" s="7"/>
      <c r="L5988" s="7" t="s">
        <v>5</v>
      </c>
      <c r="M5988" s="7"/>
      <c r="N5988" s="6" t="s">
        <v>5</v>
      </c>
      <c r="O5988" s="7"/>
      <c r="P5988" s="7"/>
    </row>
    <row r="5989" spans="1:16" ht="15.75" x14ac:dyDescent="0.2">
      <c r="A5989" s="11"/>
      <c r="B5989" s="11"/>
      <c r="C5989" s="6" t="s">
        <v>5</v>
      </c>
      <c r="D5989" s="7"/>
      <c r="E5989" s="7" t="s">
        <v>5</v>
      </c>
      <c r="F5989" s="7" t="s">
        <v>5</v>
      </c>
      <c r="G5989" s="7" t="s">
        <v>5</v>
      </c>
      <c r="H5989" s="7"/>
      <c r="I5989" s="7" t="s">
        <v>5</v>
      </c>
      <c r="J5989" s="7"/>
      <c r="K5989" s="7"/>
      <c r="L5989" s="7" t="s">
        <v>5</v>
      </c>
      <c r="M5989" s="7"/>
      <c r="N5989" s="6" t="s">
        <v>5</v>
      </c>
      <c r="O5989" s="7"/>
      <c r="P5989" s="7"/>
    </row>
    <row r="5990" spans="1:16" ht="15.75" x14ac:dyDescent="0.2">
      <c r="A5990" s="11"/>
      <c r="B5990" s="11"/>
      <c r="C5990" s="6"/>
      <c r="D5990" s="7"/>
      <c r="E5990" s="7"/>
      <c r="F5990" s="7"/>
      <c r="G5990" s="7"/>
      <c r="H5990" s="7"/>
      <c r="I5990" s="7"/>
      <c r="J5990" s="7"/>
      <c r="K5990" s="7"/>
      <c r="L5990" s="7"/>
      <c r="M5990" s="7"/>
      <c r="N5990" s="6"/>
      <c r="O5990" s="7"/>
      <c r="P5990" s="7"/>
    </row>
    <row r="5991" spans="1:16" ht="15.75" x14ac:dyDescent="0.2">
      <c r="A5991" s="11"/>
      <c r="B5991" s="11"/>
      <c r="C5991" s="6"/>
      <c r="D5991" s="7"/>
      <c r="E5991" s="7"/>
      <c r="F5991" s="7"/>
      <c r="G5991" s="7"/>
      <c r="H5991" s="7"/>
      <c r="I5991" s="7"/>
      <c r="J5991" s="7"/>
      <c r="K5991" s="7"/>
      <c r="L5991" s="7"/>
      <c r="M5991" s="7"/>
      <c r="N5991" s="6"/>
      <c r="O5991" s="7"/>
      <c r="P5991" s="7"/>
    </row>
    <row r="5992" spans="1:16" ht="15.75" x14ac:dyDescent="0.2">
      <c r="A5992" s="11"/>
      <c r="B5992" s="11"/>
      <c r="C5992" s="6"/>
      <c r="D5992" s="7"/>
      <c r="E5992" s="7"/>
      <c r="F5992" s="7"/>
      <c r="G5992" s="7"/>
      <c r="H5992" s="7"/>
      <c r="I5992" s="7"/>
      <c r="J5992" s="7"/>
      <c r="K5992" s="7"/>
      <c r="L5992" s="7"/>
      <c r="M5992" s="7"/>
      <c r="N5992" s="6"/>
      <c r="O5992" s="7"/>
      <c r="P5992" s="7"/>
    </row>
    <row r="5993" spans="1:16" ht="15.75" x14ac:dyDescent="0.2">
      <c r="A5993" s="11"/>
      <c r="B5993" s="11"/>
      <c r="C5993" s="6"/>
      <c r="D5993" s="7"/>
      <c r="E5993" s="7"/>
      <c r="F5993" s="7"/>
      <c r="G5993" s="7"/>
      <c r="H5993" s="7"/>
      <c r="I5993" s="7"/>
      <c r="J5993" s="7"/>
      <c r="K5993" s="7"/>
      <c r="L5993" s="7"/>
      <c r="M5993" s="7"/>
      <c r="N5993" s="6"/>
      <c r="O5993" s="7"/>
      <c r="P5993" s="7"/>
    </row>
    <row r="5994" spans="1:16" ht="15.75" x14ac:dyDescent="0.2">
      <c r="A5994" s="11"/>
      <c r="B5994" s="11"/>
      <c r="C5994" s="6"/>
      <c r="D5994" s="7"/>
      <c r="E5994" s="7"/>
      <c r="F5994" s="7"/>
      <c r="G5994" s="7"/>
      <c r="H5994" s="7"/>
      <c r="I5994" s="7"/>
      <c r="J5994" s="7"/>
      <c r="K5994" s="7"/>
      <c r="L5994" s="7"/>
      <c r="M5994" s="7"/>
      <c r="N5994" s="6"/>
      <c r="O5994" s="7"/>
      <c r="P5994" s="7"/>
    </row>
    <row r="5995" spans="1:16" ht="15.75" x14ac:dyDescent="0.2">
      <c r="A5995" s="11"/>
      <c r="B5995" s="11"/>
      <c r="C5995" s="6"/>
      <c r="D5995" s="7"/>
      <c r="E5995" s="7"/>
      <c r="F5995" s="7"/>
      <c r="G5995" s="7"/>
      <c r="H5995" s="7"/>
      <c r="I5995" s="7"/>
      <c r="J5995" s="7"/>
      <c r="K5995" s="7"/>
      <c r="L5995" s="7"/>
      <c r="M5995" s="7"/>
      <c r="N5995" s="6"/>
      <c r="O5995" s="7"/>
      <c r="P5995" s="7"/>
    </row>
  </sheetData>
  <mergeCells count="5996">
    <mergeCell ref="A5993:B5993"/>
    <mergeCell ref="A5994:B5994"/>
    <mergeCell ref="A5995:B5995"/>
    <mergeCell ref="A5987:B5987"/>
    <mergeCell ref="A5988:B5988"/>
    <mergeCell ref="A5989:B5989"/>
    <mergeCell ref="A5990:B5990"/>
    <mergeCell ref="A5991:B5991"/>
    <mergeCell ref="A5992:B5992"/>
    <mergeCell ref="A5981:B5981"/>
    <mergeCell ref="A5982:B5982"/>
    <mergeCell ref="A5983:B5983"/>
    <mergeCell ref="A5984:B5984"/>
    <mergeCell ref="A5985:B5985"/>
    <mergeCell ref="A5986:B5986"/>
    <mergeCell ref="A5975:B5975"/>
    <mergeCell ref="A5976:B5976"/>
    <mergeCell ref="A5977:B5977"/>
    <mergeCell ref="A5978:B5978"/>
    <mergeCell ref="A5979:B5979"/>
    <mergeCell ref="A5980:B5980"/>
    <mergeCell ref="A5969:B5969"/>
    <mergeCell ref="A5970:B5970"/>
    <mergeCell ref="A5971:B5971"/>
    <mergeCell ref="A5972:B5972"/>
    <mergeCell ref="A5973:B5973"/>
    <mergeCell ref="A5974:B5974"/>
    <mergeCell ref="A5963:B5963"/>
    <mergeCell ref="A5964:B5964"/>
    <mergeCell ref="A5965:B5965"/>
    <mergeCell ref="A5966:B5966"/>
    <mergeCell ref="A5967:B5967"/>
    <mergeCell ref="A5968:B5968"/>
    <mergeCell ref="A5957:B5957"/>
    <mergeCell ref="A5958:B5958"/>
    <mergeCell ref="A5959:B5959"/>
    <mergeCell ref="A5960:B5960"/>
    <mergeCell ref="A5961:B5961"/>
    <mergeCell ref="A5962:B5962"/>
    <mergeCell ref="A5951:B5951"/>
    <mergeCell ref="A5952:B5952"/>
    <mergeCell ref="A5953:B5953"/>
    <mergeCell ref="A5954:B5954"/>
    <mergeCell ref="A5955:B5955"/>
    <mergeCell ref="A5956:B5956"/>
    <mergeCell ref="A5945:B5945"/>
    <mergeCell ref="A5946:B5946"/>
    <mergeCell ref="A5947:B5947"/>
    <mergeCell ref="A5948:B5948"/>
    <mergeCell ref="A5949:B5949"/>
    <mergeCell ref="A5950:B5950"/>
    <mergeCell ref="A5939:B5939"/>
    <mergeCell ref="A5940:B5940"/>
    <mergeCell ref="A5941:B5941"/>
    <mergeCell ref="A5942:B5942"/>
    <mergeCell ref="A5943:B5943"/>
    <mergeCell ref="A5944:B5944"/>
    <mergeCell ref="A5933:B5933"/>
    <mergeCell ref="A5934:B5934"/>
    <mergeCell ref="A5935:B5935"/>
    <mergeCell ref="A5936:B5936"/>
    <mergeCell ref="A5937:B5937"/>
    <mergeCell ref="A5938:B5938"/>
    <mergeCell ref="A5927:B5927"/>
    <mergeCell ref="A5928:B5928"/>
    <mergeCell ref="A5929:B5929"/>
    <mergeCell ref="A5930:B5930"/>
    <mergeCell ref="A5931:B5931"/>
    <mergeCell ref="A5932:B5932"/>
    <mergeCell ref="A5921:B5921"/>
    <mergeCell ref="A5922:B5922"/>
    <mergeCell ref="A5923:B5923"/>
    <mergeCell ref="A5924:B5924"/>
    <mergeCell ref="A5925:B5925"/>
    <mergeCell ref="A5926:B5926"/>
    <mergeCell ref="A5915:B5915"/>
    <mergeCell ref="A5916:B5916"/>
    <mergeCell ref="A5917:B5917"/>
    <mergeCell ref="A5918:B5918"/>
    <mergeCell ref="A5919:B5919"/>
    <mergeCell ref="A5920:B5920"/>
    <mergeCell ref="A5909:B5909"/>
    <mergeCell ref="A5910:B5910"/>
    <mergeCell ref="A5911:B5911"/>
    <mergeCell ref="A5912:B5912"/>
    <mergeCell ref="A5913:B5913"/>
    <mergeCell ref="A5914:B5914"/>
    <mergeCell ref="A5903:B5903"/>
    <mergeCell ref="A5904:B5904"/>
    <mergeCell ref="A5905:B5905"/>
    <mergeCell ref="A5906:B5906"/>
    <mergeCell ref="A5907:B5907"/>
    <mergeCell ref="A5908:B5908"/>
    <mergeCell ref="A5897:B5897"/>
    <mergeCell ref="A5898:B5898"/>
    <mergeCell ref="A5899:B5899"/>
    <mergeCell ref="A5900:B5900"/>
    <mergeCell ref="A5901:B5901"/>
    <mergeCell ref="A5902:B5902"/>
    <mergeCell ref="A5891:B5891"/>
    <mergeCell ref="A5892:B5892"/>
    <mergeCell ref="A5893:B5893"/>
    <mergeCell ref="A5894:B5894"/>
    <mergeCell ref="A5895:B5895"/>
    <mergeCell ref="A5896:B5896"/>
    <mergeCell ref="A5885:B5885"/>
    <mergeCell ref="A5886:B5886"/>
    <mergeCell ref="A5887:B5887"/>
    <mergeCell ref="A5888:B5888"/>
    <mergeCell ref="A5889:B5889"/>
    <mergeCell ref="A5890:B5890"/>
    <mergeCell ref="A5879:B5879"/>
    <mergeCell ref="A5880:B5880"/>
    <mergeCell ref="A5881:B5881"/>
    <mergeCell ref="A5882:B5882"/>
    <mergeCell ref="A5883:B5883"/>
    <mergeCell ref="A5884:B5884"/>
    <mergeCell ref="A5873:B5873"/>
    <mergeCell ref="A5874:B5874"/>
    <mergeCell ref="A5875:B5875"/>
    <mergeCell ref="A5876:B5876"/>
    <mergeCell ref="A5877:B5877"/>
    <mergeCell ref="A5878:B5878"/>
    <mergeCell ref="A5867:B5867"/>
    <mergeCell ref="A5868:B5868"/>
    <mergeCell ref="A5869:B5869"/>
    <mergeCell ref="A5870:B5870"/>
    <mergeCell ref="A5871:B5871"/>
    <mergeCell ref="A5872:B5872"/>
    <mergeCell ref="A5861:B5861"/>
    <mergeCell ref="A5862:B5862"/>
    <mergeCell ref="A5863:B5863"/>
    <mergeCell ref="A5864:B5864"/>
    <mergeCell ref="A5865:B5865"/>
    <mergeCell ref="A5866:B5866"/>
    <mergeCell ref="A5855:B5855"/>
    <mergeCell ref="A5856:B5856"/>
    <mergeCell ref="A5857:B5857"/>
    <mergeCell ref="A5858:B5858"/>
    <mergeCell ref="A5859:B5859"/>
    <mergeCell ref="A5860:B5860"/>
    <mergeCell ref="A5849:B5849"/>
    <mergeCell ref="A5850:B5850"/>
    <mergeCell ref="A5851:B5851"/>
    <mergeCell ref="A5852:B5852"/>
    <mergeCell ref="A5853:B5853"/>
    <mergeCell ref="A5854:B5854"/>
    <mergeCell ref="A5843:B5843"/>
    <mergeCell ref="A5844:B5844"/>
    <mergeCell ref="A5845:B5845"/>
    <mergeCell ref="A5846:B5846"/>
    <mergeCell ref="A5847:B5847"/>
    <mergeCell ref="A5848:B5848"/>
    <mergeCell ref="A5837:B5837"/>
    <mergeCell ref="A5838:B5838"/>
    <mergeCell ref="A5839:B5839"/>
    <mergeCell ref="A5840:B5840"/>
    <mergeCell ref="A5841:B5841"/>
    <mergeCell ref="A5842:B5842"/>
    <mergeCell ref="A5831:B5831"/>
    <mergeCell ref="A5832:B5832"/>
    <mergeCell ref="A5833:B5833"/>
    <mergeCell ref="A5834:B5834"/>
    <mergeCell ref="A5835:B5835"/>
    <mergeCell ref="A5836:B5836"/>
    <mergeCell ref="A5825:B5825"/>
    <mergeCell ref="A5826:B5826"/>
    <mergeCell ref="A5827:B5827"/>
    <mergeCell ref="A5828:B5828"/>
    <mergeCell ref="A5829:B5829"/>
    <mergeCell ref="A5830:B5830"/>
    <mergeCell ref="A5819:B5819"/>
    <mergeCell ref="A5820:B5820"/>
    <mergeCell ref="A5821:B5821"/>
    <mergeCell ref="A5822:B5822"/>
    <mergeCell ref="A5823:B5823"/>
    <mergeCell ref="A5824:B5824"/>
    <mergeCell ref="A5813:B5813"/>
    <mergeCell ref="A5814:B5814"/>
    <mergeCell ref="A5815:B5815"/>
    <mergeCell ref="A5816:B5816"/>
    <mergeCell ref="A5817:B5817"/>
    <mergeCell ref="A5818:B5818"/>
    <mergeCell ref="A5807:B5807"/>
    <mergeCell ref="A5808:B5808"/>
    <mergeCell ref="A5809:B5809"/>
    <mergeCell ref="A5810:B5810"/>
    <mergeCell ref="A5811:B5811"/>
    <mergeCell ref="A5812:B5812"/>
    <mergeCell ref="A5801:B5801"/>
    <mergeCell ref="A5802:B5802"/>
    <mergeCell ref="A5803:B5803"/>
    <mergeCell ref="A5804:B5804"/>
    <mergeCell ref="A5805:B5805"/>
    <mergeCell ref="A5806:B5806"/>
    <mergeCell ref="A5795:B5795"/>
    <mergeCell ref="A5796:B5796"/>
    <mergeCell ref="A5797:B5797"/>
    <mergeCell ref="A5798:B5798"/>
    <mergeCell ref="A5799:B5799"/>
    <mergeCell ref="A5800:B5800"/>
    <mergeCell ref="A5789:B5789"/>
    <mergeCell ref="A5790:B5790"/>
    <mergeCell ref="A5791:B5791"/>
    <mergeCell ref="A5792:B5792"/>
    <mergeCell ref="A5793:B5793"/>
    <mergeCell ref="A5794:B5794"/>
    <mergeCell ref="A5783:B5783"/>
    <mergeCell ref="A5784:B5784"/>
    <mergeCell ref="A5785:B5785"/>
    <mergeCell ref="A5786:B5786"/>
    <mergeCell ref="A5787:B5787"/>
    <mergeCell ref="A5788:B5788"/>
    <mergeCell ref="A5777:B5777"/>
    <mergeCell ref="A5778:B5778"/>
    <mergeCell ref="A5779:B5779"/>
    <mergeCell ref="A5780:B5780"/>
    <mergeCell ref="A5781:B5781"/>
    <mergeCell ref="A5782:B5782"/>
    <mergeCell ref="A5771:B5771"/>
    <mergeCell ref="A5772:B5772"/>
    <mergeCell ref="A5773:B5773"/>
    <mergeCell ref="A5774:B5774"/>
    <mergeCell ref="A5775:B5775"/>
    <mergeCell ref="A5776:B5776"/>
    <mergeCell ref="A5765:B5765"/>
    <mergeCell ref="A5766:B5766"/>
    <mergeCell ref="A5767:B5767"/>
    <mergeCell ref="A5768:B5768"/>
    <mergeCell ref="A5769:B5769"/>
    <mergeCell ref="A5770:B5770"/>
    <mergeCell ref="A5759:B5759"/>
    <mergeCell ref="A5760:B5760"/>
    <mergeCell ref="A5761:B5761"/>
    <mergeCell ref="A5762:B5762"/>
    <mergeCell ref="A5763:B5763"/>
    <mergeCell ref="A5764:B5764"/>
    <mergeCell ref="A5753:B5753"/>
    <mergeCell ref="A5754:B5754"/>
    <mergeCell ref="A5755:B5755"/>
    <mergeCell ref="A5756:B5756"/>
    <mergeCell ref="A5757:B5757"/>
    <mergeCell ref="A5758:B5758"/>
    <mergeCell ref="A5747:B5747"/>
    <mergeCell ref="A5748:B5748"/>
    <mergeCell ref="A5749:B5749"/>
    <mergeCell ref="A5750:B5750"/>
    <mergeCell ref="A5751:B5751"/>
    <mergeCell ref="A5752:B5752"/>
    <mergeCell ref="A5741:B5741"/>
    <mergeCell ref="A5742:B5742"/>
    <mergeCell ref="A5743:B5743"/>
    <mergeCell ref="A5744:B5744"/>
    <mergeCell ref="A5745:B5745"/>
    <mergeCell ref="A5746:B5746"/>
    <mergeCell ref="A5735:B5735"/>
    <mergeCell ref="A5736:B5736"/>
    <mergeCell ref="A5737:B5737"/>
    <mergeCell ref="A5738:B5738"/>
    <mergeCell ref="A5739:B5739"/>
    <mergeCell ref="A5740:B5740"/>
    <mergeCell ref="A5729:B5729"/>
    <mergeCell ref="A5730:B5730"/>
    <mergeCell ref="A5731:B5731"/>
    <mergeCell ref="A5732:B5732"/>
    <mergeCell ref="A5733:B5733"/>
    <mergeCell ref="A5734:B5734"/>
    <mergeCell ref="A5723:B5723"/>
    <mergeCell ref="A5724:B5724"/>
    <mergeCell ref="A5725:B5725"/>
    <mergeCell ref="A5726:B5726"/>
    <mergeCell ref="A5727:B5727"/>
    <mergeCell ref="A5728:B5728"/>
    <mergeCell ref="A5717:B5717"/>
    <mergeCell ref="A5718:B5718"/>
    <mergeCell ref="A5719:B5719"/>
    <mergeCell ref="A5720:B5720"/>
    <mergeCell ref="A5721:B5721"/>
    <mergeCell ref="A5722:B5722"/>
    <mergeCell ref="A5711:B5711"/>
    <mergeCell ref="A5712:B5712"/>
    <mergeCell ref="A5713:B5713"/>
    <mergeCell ref="A5714:B5714"/>
    <mergeCell ref="A5715:B5715"/>
    <mergeCell ref="A5716:B5716"/>
    <mergeCell ref="A5705:B5705"/>
    <mergeCell ref="A5706:B5706"/>
    <mergeCell ref="A5707:B5707"/>
    <mergeCell ref="A5708:B5708"/>
    <mergeCell ref="A5709:B5709"/>
    <mergeCell ref="A5710:B5710"/>
    <mergeCell ref="A5699:B5699"/>
    <mergeCell ref="A5700:B5700"/>
    <mergeCell ref="A5701:B5701"/>
    <mergeCell ref="A5702:B5702"/>
    <mergeCell ref="A5703:B5703"/>
    <mergeCell ref="A5704:B5704"/>
    <mergeCell ref="A5693:B5693"/>
    <mergeCell ref="A5694:B5694"/>
    <mergeCell ref="A5695:B5695"/>
    <mergeCell ref="A5696:B5696"/>
    <mergeCell ref="A5697:B5697"/>
    <mergeCell ref="A5698:B5698"/>
    <mergeCell ref="A5687:B5687"/>
    <mergeCell ref="A5688:B5688"/>
    <mergeCell ref="A5689:B5689"/>
    <mergeCell ref="A5690:B5690"/>
    <mergeCell ref="A5691:B5691"/>
    <mergeCell ref="A5692:B5692"/>
    <mergeCell ref="A5681:B5681"/>
    <mergeCell ref="A5682:B5682"/>
    <mergeCell ref="A5683:B5683"/>
    <mergeCell ref="A5684:B5684"/>
    <mergeCell ref="A5685:B5685"/>
    <mergeCell ref="A5686:B5686"/>
    <mergeCell ref="A5675:B5675"/>
    <mergeCell ref="A5676:B5676"/>
    <mergeCell ref="A5677:B5677"/>
    <mergeCell ref="A5678:B5678"/>
    <mergeCell ref="A5679:B5679"/>
    <mergeCell ref="A5680:B5680"/>
    <mergeCell ref="A5669:B5669"/>
    <mergeCell ref="A5670:B5670"/>
    <mergeCell ref="A5671:B5671"/>
    <mergeCell ref="A5672:B5672"/>
    <mergeCell ref="A5673:B5673"/>
    <mergeCell ref="A5674:B5674"/>
    <mergeCell ref="A5663:B5663"/>
    <mergeCell ref="A5664:B5664"/>
    <mergeCell ref="A5665:B5665"/>
    <mergeCell ref="A5666:B5666"/>
    <mergeCell ref="A5667:B5667"/>
    <mergeCell ref="A5668:B5668"/>
    <mergeCell ref="A5657:B5657"/>
    <mergeCell ref="A5658:B5658"/>
    <mergeCell ref="A5659:B5659"/>
    <mergeCell ref="A5660:B5660"/>
    <mergeCell ref="A5661:B5661"/>
    <mergeCell ref="A5662:B5662"/>
    <mergeCell ref="A5651:B5651"/>
    <mergeCell ref="A5652:B5652"/>
    <mergeCell ref="A5653:B5653"/>
    <mergeCell ref="A5654:B5654"/>
    <mergeCell ref="A5655:B5655"/>
    <mergeCell ref="A5656:B5656"/>
    <mergeCell ref="A5645:B5645"/>
    <mergeCell ref="A5646:B5646"/>
    <mergeCell ref="A5647:B5647"/>
    <mergeCell ref="A5648:B5648"/>
    <mergeCell ref="A5649:B5649"/>
    <mergeCell ref="A5650:B5650"/>
    <mergeCell ref="A5639:B5639"/>
    <mergeCell ref="A5640:B5640"/>
    <mergeCell ref="A5641:B5641"/>
    <mergeCell ref="A5642:B5642"/>
    <mergeCell ref="A5643:B5643"/>
    <mergeCell ref="A5644:B5644"/>
    <mergeCell ref="A5633:B5633"/>
    <mergeCell ref="A5634:B5634"/>
    <mergeCell ref="A5635:B5635"/>
    <mergeCell ref="A5636:B5636"/>
    <mergeCell ref="A5637:B5637"/>
    <mergeCell ref="A5638:B5638"/>
    <mergeCell ref="A5627:B5627"/>
    <mergeCell ref="A5628:B5628"/>
    <mergeCell ref="A5629:B5629"/>
    <mergeCell ref="A5630:B5630"/>
    <mergeCell ref="A5631:B5631"/>
    <mergeCell ref="A5632:B5632"/>
    <mergeCell ref="A5621:B5621"/>
    <mergeCell ref="A5622:B5622"/>
    <mergeCell ref="A5623:B5623"/>
    <mergeCell ref="A5624:B5624"/>
    <mergeCell ref="A5625:B5625"/>
    <mergeCell ref="A5626:B5626"/>
    <mergeCell ref="A5615:B5615"/>
    <mergeCell ref="A5616:B5616"/>
    <mergeCell ref="A5617:B5617"/>
    <mergeCell ref="A5618:B5618"/>
    <mergeCell ref="A5619:B5619"/>
    <mergeCell ref="A5620:B5620"/>
    <mergeCell ref="A5609:B5609"/>
    <mergeCell ref="A5610:B5610"/>
    <mergeCell ref="A5611:B5611"/>
    <mergeCell ref="A5612:B5612"/>
    <mergeCell ref="A5613:B5613"/>
    <mergeCell ref="A5614:B5614"/>
    <mergeCell ref="A5603:B5603"/>
    <mergeCell ref="A5604:B5604"/>
    <mergeCell ref="A5605:B5605"/>
    <mergeCell ref="A5606:B5606"/>
    <mergeCell ref="A5607:B5607"/>
    <mergeCell ref="A5608:B5608"/>
    <mergeCell ref="A5597:B5597"/>
    <mergeCell ref="A5598:B5598"/>
    <mergeCell ref="A5599:B5599"/>
    <mergeCell ref="A5600:B5600"/>
    <mergeCell ref="A5601:B5601"/>
    <mergeCell ref="A5602:B5602"/>
    <mergeCell ref="A5591:B5591"/>
    <mergeCell ref="A5592:B5592"/>
    <mergeCell ref="A5593:B5593"/>
    <mergeCell ref="A5594:B5594"/>
    <mergeCell ref="A5595:B5595"/>
    <mergeCell ref="A5596:B5596"/>
    <mergeCell ref="A5585:B5585"/>
    <mergeCell ref="A5586:B5586"/>
    <mergeCell ref="A5587:B5587"/>
    <mergeCell ref="A5588:B5588"/>
    <mergeCell ref="A5589:B5589"/>
    <mergeCell ref="A5590:B5590"/>
    <mergeCell ref="A5579:B5579"/>
    <mergeCell ref="A5580:B5580"/>
    <mergeCell ref="A5581:B5581"/>
    <mergeCell ref="A5582:B5582"/>
    <mergeCell ref="A5583:B5583"/>
    <mergeCell ref="A5584:B5584"/>
    <mergeCell ref="A5573:B5573"/>
    <mergeCell ref="A5574:B5574"/>
    <mergeCell ref="A5575:B5575"/>
    <mergeCell ref="A5576:B5576"/>
    <mergeCell ref="A5577:B5577"/>
    <mergeCell ref="A5578:B5578"/>
    <mergeCell ref="A5567:B5567"/>
    <mergeCell ref="A5568:B5568"/>
    <mergeCell ref="A5569:B5569"/>
    <mergeCell ref="A5570:B5570"/>
    <mergeCell ref="A5571:B5571"/>
    <mergeCell ref="A5572:B5572"/>
    <mergeCell ref="A5561:B5561"/>
    <mergeCell ref="A5562:B5562"/>
    <mergeCell ref="A5563:B5563"/>
    <mergeCell ref="A5564:B5564"/>
    <mergeCell ref="A5565:B5565"/>
    <mergeCell ref="A5566:B5566"/>
    <mergeCell ref="A5555:B5555"/>
    <mergeCell ref="A5556:B5556"/>
    <mergeCell ref="A5557:B5557"/>
    <mergeCell ref="A5558:B5558"/>
    <mergeCell ref="A5559:B5559"/>
    <mergeCell ref="A5560:B5560"/>
    <mergeCell ref="A5549:B5549"/>
    <mergeCell ref="A5550:B5550"/>
    <mergeCell ref="A5551:B5551"/>
    <mergeCell ref="A5552:B5552"/>
    <mergeCell ref="A5553:B5553"/>
    <mergeCell ref="A5554:B5554"/>
    <mergeCell ref="A5543:B5543"/>
    <mergeCell ref="A5544:B5544"/>
    <mergeCell ref="A5545:B5545"/>
    <mergeCell ref="A5546:B5546"/>
    <mergeCell ref="A5547:B5547"/>
    <mergeCell ref="A5548:B5548"/>
    <mergeCell ref="A5537:B5537"/>
    <mergeCell ref="A5538:B5538"/>
    <mergeCell ref="A5539:B5539"/>
    <mergeCell ref="A5540:B5540"/>
    <mergeCell ref="A5541:B5541"/>
    <mergeCell ref="A5542:B5542"/>
    <mergeCell ref="A5531:B5531"/>
    <mergeCell ref="A5532:B5532"/>
    <mergeCell ref="A5533:B5533"/>
    <mergeCell ref="A5534:B5534"/>
    <mergeCell ref="A5535:B5535"/>
    <mergeCell ref="A5536:B5536"/>
    <mergeCell ref="A5525:B5525"/>
    <mergeCell ref="A5526:B5526"/>
    <mergeCell ref="A5527:B5527"/>
    <mergeCell ref="A5528:B5528"/>
    <mergeCell ref="A5529:B5529"/>
    <mergeCell ref="A5530:B5530"/>
    <mergeCell ref="A5519:B5519"/>
    <mergeCell ref="A5520:B5520"/>
    <mergeCell ref="A5521:B5521"/>
    <mergeCell ref="A5522:B5522"/>
    <mergeCell ref="A5523:B5523"/>
    <mergeCell ref="A5524:B5524"/>
    <mergeCell ref="A5513:B5513"/>
    <mergeCell ref="A5514:B5514"/>
    <mergeCell ref="A5515:B5515"/>
    <mergeCell ref="A5516:B5516"/>
    <mergeCell ref="A5517:B5517"/>
    <mergeCell ref="A5518:B5518"/>
    <mergeCell ref="A5507:B5507"/>
    <mergeCell ref="A5508:B5508"/>
    <mergeCell ref="A5509:B5509"/>
    <mergeCell ref="A5510:B5510"/>
    <mergeCell ref="A5511:B5511"/>
    <mergeCell ref="A5512:B5512"/>
    <mergeCell ref="A5501:B5501"/>
    <mergeCell ref="A5502:B5502"/>
    <mergeCell ref="A5503:B5503"/>
    <mergeCell ref="A5504:B5504"/>
    <mergeCell ref="A5505:B5505"/>
    <mergeCell ref="A5506:B5506"/>
    <mergeCell ref="A5495:B5495"/>
    <mergeCell ref="A5496:B5496"/>
    <mergeCell ref="A5497:B5497"/>
    <mergeCell ref="A5498:B5498"/>
    <mergeCell ref="A5499:B5499"/>
    <mergeCell ref="A5500:B5500"/>
    <mergeCell ref="A5489:B5489"/>
    <mergeCell ref="A5490:B5490"/>
    <mergeCell ref="A5491:B5491"/>
    <mergeCell ref="A5492:B5492"/>
    <mergeCell ref="A5493:B5493"/>
    <mergeCell ref="A5494:B5494"/>
    <mergeCell ref="A5483:B5483"/>
    <mergeCell ref="A5484:B5484"/>
    <mergeCell ref="A5485:B5485"/>
    <mergeCell ref="A5486:B5486"/>
    <mergeCell ref="A5487:B5487"/>
    <mergeCell ref="A5488:B5488"/>
    <mergeCell ref="A5477:B5477"/>
    <mergeCell ref="A5478:B5478"/>
    <mergeCell ref="A5479:B5479"/>
    <mergeCell ref="A5480:B5480"/>
    <mergeCell ref="A5481:B5481"/>
    <mergeCell ref="A5482:B5482"/>
    <mergeCell ref="A5471:B5471"/>
    <mergeCell ref="A5472:B5472"/>
    <mergeCell ref="A5473:B5473"/>
    <mergeCell ref="A5474:B5474"/>
    <mergeCell ref="A5475:B5475"/>
    <mergeCell ref="A5476:B5476"/>
    <mergeCell ref="A5465:B5465"/>
    <mergeCell ref="A5466:B5466"/>
    <mergeCell ref="A5467:B5467"/>
    <mergeCell ref="A5468:B5468"/>
    <mergeCell ref="A5469:B5469"/>
    <mergeCell ref="A5470:B5470"/>
    <mergeCell ref="A5459:B5459"/>
    <mergeCell ref="A5460:B5460"/>
    <mergeCell ref="A5461:B5461"/>
    <mergeCell ref="A5462:B5462"/>
    <mergeCell ref="A5463:B5463"/>
    <mergeCell ref="A5464:B5464"/>
    <mergeCell ref="A5453:B5453"/>
    <mergeCell ref="A5454:B5454"/>
    <mergeCell ref="A5455:B5455"/>
    <mergeCell ref="A5456:B5456"/>
    <mergeCell ref="A5457:B5457"/>
    <mergeCell ref="A5458:B5458"/>
    <mergeCell ref="A5447:B5447"/>
    <mergeCell ref="A5448:B5448"/>
    <mergeCell ref="A5449:B5449"/>
    <mergeCell ref="A5450:B5450"/>
    <mergeCell ref="A5451:B5451"/>
    <mergeCell ref="A5452:B5452"/>
    <mergeCell ref="A5441:B5441"/>
    <mergeCell ref="A5442:B5442"/>
    <mergeCell ref="A5443:B5443"/>
    <mergeCell ref="A5444:B5444"/>
    <mergeCell ref="A5445:B5445"/>
    <mergeCell ref="A5446:B5446"/>
    <mergeCell ref="A5435:B5435"/>
    <mergeCell ref="A5436:B5436"/>
    <mergeCell ref="A5437:B5437"/>
    <mergeCell ref="A5438:B5438"/>
    <mergeCell ref="A5439:B5439"/>
    <mergeCell ref="A5440:B5440"/>
    <mergeCell ref="A5429:B5429"/>
    <mergeCell ref="A5430:B5430"/>
    <mergeCell ref="A5431:B5431"/>
    <mergeCell ref="A5432:B5432"/>
    <mergeCell ref="A5433:B5433"/>
    <mergeCell ref="A5434:B5434"/>
    <mergeCell ref="A5423:B5423"/>
    <mergeCell ref="A5424:B5424"/>
    <mergeCell ref="A5425:B5425"/>
    <mergeCell ref="A5426:B5426"/>
    <mergeCell ref="A5427:B5427"/>
    <mergeCell ref="A5428:B5428"/>
    <mergeCell ref="A5417:B5417"/>
    <mergeCell ref="A5418:B5418"/>
    <mergeCell ref="A5419:B5419"/>
    <mergeCell ref="A5420:B5420"/>
    <mergeCell ref="A5421:B5421"/>
    <mergeCell ref="A5422:B5422"/>
    <mergeCell ref="A5411:B5411"/>
    <mergeCell ref="A5412:B5412"/>
    <mergeCell ref="A5413:B5413"/>
    <mergeCell ref="A5414:B5414"/>
    <mergeCell ref="A5415:B5415"/>
    <mergeCell ref="A5416:B5416"/>
    <mergeCell ref="A5405:B5405"/>
    <mergeCell ref="A5406:B5406"/>
    <mergeCell ref="A5407:B5407"/>
    <mergeCell ref="A5408:B5408"/>
    <mergeCell ref="A5409:B5409"/>
    <mergeCell ref="A5410:B5410"/>
    <mergeCell ref="A5399:B5399"/>
    <mergeCell ref="A5400:B5400"/>
    <mergeCell ref="A5401:B5401"/>
    <mergeCell ref="A5402:B5402"/>
    <mergeCell ref="A5403:B5403"/>
    <mergeCell ref="A5404:B5404"/>
    <mergeCell ref="A5393:B5393"/>
    <mergeCell ref="A5394:B5394"/>
    <mergeCell ref="A5395:B5395"/>
    <mergeCell ref="A5396:B5396"/>
    <mergeCell ref="A5397:B5397"/>
    <mergeCell ref="A5398:B5398"/>
    <mergeCell ref="A5387:B5387"/>
    <mergeCell ref="A5388:B5388"/>
    <mergeCell ref="A5389:B5389"/>
    <mergeCell ref="A5390:B5390"/>
    <mergeCell ref="A5391:B5391"/>
    <mergeCell ref="A5392:B5392"/>
    <mergeCell ref="A5381:B5381"/>
    <mergeCell ref="A5382:B5382"/>
    <mergeCell ref="A5383:B5383"/>
    <mergeCell ref="A5384:B5384"/>
    <mergeCell ref="A5385:B5385"/>
    <mergeCell ref="A5386:B5386"/>
    <mergeCell ref="A5375:B5375"/>
    <mergeCell ref="A5376:B5376"/>
    <mergeCell ref="A5377:B5377"/>
    <mergeCell ref="A5378:B5378"/>
    <mergeCell ref="A5379:B5379"/>
    <mergeCell ref="A5380:B5380"/>
    <mergeCell ref="A5369:B5369"/>
    <mergeCell ref="A5370:B5370"/>
    <mergeCell ref="A5371:B5371"/>
    <mergeCell ref="A5372:B5372"/>
    <mergeCell ref="A5373:B5373"/>
    <mergeCell ref="A5374:B5374"/>
    <mergeCell ref="A5363:B5363"/>
    <mergeCell ref="A5364:B5364"/>
    <mergeCell ref="A5365:B5365"/>
    <mergeCell ref="A5366:B5366"/>
    <mergeCell ref="A5367:B5367"/>
    <mergeCell ref="A5368:B5368"/>
    <mergeCell ref="A5357:B5357"/>
    <mergeCell ref="A5358:B5358"/>
    <mergeCell ref="A5359:B5359"/>
    <mergeCell ref="A5360:B5360"/>
    <mergeCell ref="A5361:B5361"/>
    <mergeCell ref="A5362:B5362"/>
    <mergeCell ref="A5351:B5351"/>
    <mergeCell ref="A5352:B5352"/>
    <mergeCell ref="A5353:B5353"/>
    <mergeCell ref="A5354:B5354"/>
    <mergeCell ref="A5355:B5355"/>
    <mergeCell ref="A5356:B5356"/>
    <mergeCell ref="A5345:B5345"/>
    <mergeCell ref="A5346:B5346"/>
    <mergeCell ref="A5347:B5347"/>
    <mergeCell ref="A5348:B5348"/>
    <mergeCell ref="A5349:B5349"/>
    <mergeCell ref="A5350:B5350"/>
    <mergeCell ref="A5339:B5339"/>
    <mergeCell ref="A5340:B5340"/>
    <mergeCell ref="A5341:B5341"/>
    <mergeCell ref="A5342:B5342"/>
    <mergeCell ref="A5343:B5343"/>
    <mergeCell ref="A5344:B5344"/>
    <mergeCell ref="A5333:B5333"/>
    <mergeCell ref="A5334:B5334"/>
    <mergeCell ref="A5335:B5335"/>
    <mergeCell ref="A5336:B5336"/>
    <mergeCell ref="A5337:B5337"/>
    <mergeCell ref="A5338:B5338"/>
    <mergeCell ref="A5327:B5327"/>
    <mergeCell ref="A5328:B5328"/>
    <mergeCell ref="A5329:B5329"/>
    <mergeCell ref="A5330:B5330"/>
    <mergeCell ref="A5331:B5331"/>
    <mergeCell ref="A5332:B5332"/>
    <mergeCell ref="A5321:B5321"/>
    <mergeCell ref="A5322:B5322"/>
    <mergeCell ref="A5323:B5323"/>
    <mergeCell ref="A5324:B5324"/>
    <mergeCell ref="A5325:B5325"/>
    <mergeCell ref="A5326:B5326"/>
    <mergeCell ref="A5315:B5315"/>
    <mergeCell ref="A5316:B5316"/>
    <mergeCell ref="A5317:B5317"/>
    <mergeCell ref="A5318:B5318"/>
    <mergeCell ref="A5319:B5319"/>
    <mergeCell ref="A5320:B5320"/>
    <mergeCell ref="A5309:B5309"/>
    <mergeCell ref="A5310:B5310"/>
    <mergeCell ref="A5311:B5311"/>
    <mergeCell ref="A5312:B5312"/>
    <mergeCell ref="A5313:B5313"/>
    <mergeCell ref="A5314:B5314"/>
    <mergeCell ref="A5303:B5303"/>
    <mergeCell ref="A5304:B5304"/>
    <mergeCell ref="A5305:B5305"/>
    <mergeCell ref="A5306:B5306"/>
    <mergeCell ref="A5307:B5307"/>
    <mergeCell ref="A5308:B5308"/>
    <mergeCell ref="A5297:B5297"/>
    <mergeCell ref="A5298:B5298"/>
    <mergeCell ref="A5299:B5299"/>
    <mergeCell ref="A5300:B5300"/>
    <mergeCell ref="A5301:B5301"/>
    <mergeCell ref="A5302:B5302"/>
    <mergeCell ref="A5291:B5291"/>
    <mergeCell ref="A5292:B5292"/>
    <mergeCell ref="A5293:B5293"/>
    <mergeCell ref="A5294:B5294"/>
    <mergeCell ref="A5295:B5295"/>
    <mergeCell ref="A5296:B5296"/>
    <mergeCell ref="A5285:B5285"/>
    <mergeCell ref="A5286:B5286"/>
    <mergeCell ref="A5287:B5287"/>
    <mergeCell ref="A5288:B5288"/>
    <mergeCell ref="A5289:B5289"/>
    <mergeCell ref="A5290:B5290"/>
    <mergeCell ref="A5279:B5279"/>
    <mergeCell ref="A5280:B5280"/>
    <mergeCell ref="A5281:B5281"/>
    <mergeCell ref="A5282:B5282"/>
    <mergeCell ref="A5283:B5283"/>
    <mergeCell ref="A5284:B5284"/>
    <mergeCell ref="A5273:B5273"/>
    <mergeCell ref="A5274:B5274"/>
    <mergeCell ref="A5275:B5275"/>
    <mergeCell ref="A5276:B5276"/>
    <mergeCell ref="A5277:B5277"/>
    <mergeCell ref="A5278:B5278"/>
    <mergeCell ref="A5267:B5267"/>
    <mergeCell ref="A5268:B5268"/>
    <mergeCell ref="A5269:B5269"/>
    <mergeCell ref="A5270:B5270"/>
    <mergeCell ref="A5271:B5271"/>
    <mergeCell ref="A5272:B5272"/>
    <mergeCell ref="A5261:B5261"/>
    <mergeCell ref="A5262:B5262"/>
    <mergeCell ref="A5263:B5263"/>
    <mergeCell ref="A5264:B5264"/>
    <mergeCell ref="A5265:B5265"/>
    <mergeCell ref="A5266:B5266"/>
    <mergeCell ref="A5255:B5255"/>
    <mergeCell ref="A5256:B5256"/>
    <mergeCell ref="A5257:B5257"/>
    <mergeCell ref="A5258:B5258"/>
    <mergeCell ref="A5259:B5259"/>
    <mergeCell ref="A5260:B5260"/>
    <mergeCell ref="A5249:B5249"/>
    <mergeCell ref="A5250:B5250"/>
    <mergeCell ref="A5251:B5251"/>
    <mergeCell ref="A5252:B5252"/>
    <mergeCell ref="A5253:B5253"/>
    <mergeCell ref="A5254:B5254"/>
    <mergeCell ref="A5243:B5243"/>
    <mergeCell ref="A5244:B5244"/>
    <mergeCell ref="A5245:B5245"/>
    <mergeCell ref="A5246:B5246"/>
    <mergeCell ref="A5247:B5247"/>
    <mergeCell ref="A5248:B5248"/>
    <mergeCell ref="A5237:B5237"/>
    <mergeCell ref="A5238:B5238"/>
    <mergeCell ref="A5239:B5239"/>
    <mergeCell ref="A5240:B5240"/>
    <mergeCell ref="A5241:B5241"/>
    <mergeCell ref="A5242:B5242"/>
    <mergeCell ref="A5231:B5231"/>
    <mergeCell ref="A5232:B5232"/>
    <mergeCell ref="A5233:B5233"/>
    <mergeCell ref="A5234:B5234"/>
    <mergeCell ref="A5235:B5235"/>
    <mergeCell ref="A5236:B5236"/>
    <mergeCell ref="A5225:B5225"/>
    <mergeCell ref="A5226:B5226"/>
    <mergeCell ref="A5227:B5227"/>
    <mergeCell ref="A5228:B5228"/>
    <mergeCell ref="A5229:B5229"/>
    <mergeCell ref="A5230:B5230"/>
    <mergeCell ref="A5219:B5219"/>
    <mergeCell ref="A5220:B5220"/>
    <mergeCell ref="A5221:B5221"/>
    <mergeCell ref="A5222:B5222"/>
    <mergeCell ref="A5223:B5223"/>
    <mergeCell ref="A5224:B5224"/>
    <mergeCell ref="A5213:B5213"/>
    <mergeCell ref="A5214:B5214"/>
    <mergeCell ref="A5215:B5215"/>
    <mergeCell ref="A5216:B5216"/>
    <mergeCell ref="A5217:B5217"/>
    <mergeCell ref="A5218:B5218"/>
    <mergeCell ref="A5207:B5207"/>
    <mergeCell ref="A5208:B5208"/>
    <mergeCell ref="A5209:B5209"/>
    <mergeCell ref="A5210:B5210"/>
    <mergeCell ref="A5211:B5211"/>
    <mergeCell ref="A5212:B5212"/>
    <mergeCell ref="A5201:B5201"/>
    <mergeCell ref="A5202:B5202"/>
    <mergeCell ref="A5203:B5203"/>
    <mergeCell ref="A5204:B5204"/>
    <mergeCell ref="A5205:B5205"/>
    <mergeCell ref="A5206:B5206"/>
    <mergeCell ref="A5195:B5195"/>
    <mergeCell ref="A5196:B5196"/>
    <mergeCell ref="A5197:B5197"/>
    <mergeCell ref="A5198:B5198"/>
    <mergeCell ref="A5199:B5199"/>
    <mergeCell ref="A5200:B5200"/>
    <mergeCell ref="A5189:B5189"/>
    <mergeCell ref="A5190:B5190"/>
    <mergeCell ref="A5191:B5191"/>
    <mergeCell ref="A5192:B5192"/>
    <mergeCell ref="A5193:B5193"/>
    <mergeCell ref="A5194:B5194"/>
    <mergeCell ref="A5183:B5183"/>
    <mergeCell ref="A5184:B5184"/>
    <mergeCell ref="A5185:B5185"/>
    <mergeCell ref="A5186:B5186"/>
    <mergeCell ref="A5187:B5187"/>
    <mergeCell ref="A5188:B5188"/>
    <mergeCell ref="A5177:B5177"/>
    <mergeCell ref="A5178:B5178"/>
    <mergeCell ref="A5179:B5179"/>
    <mergeCell ref="A5180:B5180"/>
    <mergeCell ref="A5181:B5181"/>
    <mergeCell ref="A5182:B5182"/>
    <mergeCell ref="A5171:B5171"/>
    <mergeCell ref="A5172:B5172"/>
    <mergeCell ref="A5173:B5173"/>
    <mergeCell ref="A5174:B5174"/>
    <mergeCell ref="A5175:B5175"/>
    <mergeCell ref="A5176:B5176"/>
    <mergeCell ref="A5165:B5165"/>
    <mergeCell ref="A5166:B5166"/>
    <mergeCell ref="A5167:B5167"/>
    <mergeCell ref="A5168:B5168"/>
    <mergeCell ref="A5169:B5169"/>
    <mergeCell ref="A5170:B5170"/>
    <mergeCell ref="A5159:B5159"/>
    <mergeCell ref="A5160:B5160"/>
    <mergeCell ref="A5161:B5161"/>
    <mergeCell ref="A5162:B5162"/>
    <mergeCell ref="A5163:B5163"/>
    <mergeCell ref="A5164:B5164"/>
    <mergeCell ref="A5153:B5153"/>
    <mergeCell ref="A5154:B5154"/>
    <mergeCell ref="A5155:B5155"/>
    <mergeCell ref="A5156:B5156"/>
    <mergeCell ref="A5157:B5157"/>
    <mergeCell ref="A5158:B5158"/>
    <mergeCell ref="A5147:B5147"/>
    <mergeCell ref="A5148:B5148"/>
    <mergeCell ref="A5149:B5149"/>
    <mergeCell ref="A5150:B5150"/>
    <mergeCell ref="A5151:B5151"/>
    <mergeCell ref="A5152:B5152"/>
    <mergeCell ref="A5141:B5141"/>
    <mergeCell ref="A5142:B5142"/>
    <mergeCell ref="A5143:B5143"/>
    <mergeCell ref="A5144:B5144"/>
    <mergeCell ref="A5145:B5145"/>
    <mergeCell ref="A5146:B5146"/>
    <mergeCell ref="A5135:B5135"/>
    <mergeCell ref="A5136:B5136"/>
    <mergeCell ref="A5137:B5137"/>
    <mergeCell ref="A5138:B5138"/>
    <mergeCell ref="A5139:B5139"/>
    <mergeCell ref="A5140:B5140"/>
    <mergeCell ref="A5129:B5129"/>
    <mergeCell ref="A5130:B5130"/>
    <mergeCell ref="A5131:B5131"/>
    <mergeCell ref="A5132:B5132"/>
    <mergeCell ref="A5133:B5133"/>
    <mergeCell ref="A5134:B5134"/>
    <mergeCell ref="A5123:B5123"/>
    <mergeCell ref="A5124:B5124"/>
    <mergeCell ref="A5125:B5125"/>
    <mergeCell ref="A5126:B5126"/>
    <mergeCell ref="A5127:B5127"/>
    <mergeCell ref="A5128:B5128"/>
    <mergeCell ref="A5117:B5117"/>
    <mergeCell ref="A5118:B5118"/>
    <mergeCell ref="A5119:B5119"/>
    <mergeCell ref="A5120:B5120"/>
    <mergeCell ref="A5121:B5121"/>
    <mergeCell ref="A5122:B5122"/>
    <mergeCell ref="A5111:B5111"/>
    <mergeCell ref="A5112:B5112"/>
    <mergeCell ref="A5113:B5113"/>
    <mergeCell ref="A5114:B5114"/>
    <mergeCell ref="A5115:B5115"/>
    <mergeCell ref="A5116:B5116"/>
    <mergeCell ref="A5105:B5105"/>
    <mergeCell ref="A5106:B5106"/>
    <mergeCell ref="A5107:B5107"/>
    <mergeCell ref="A5108:B5108"/>
    <mergeCell ref="A5109:B5109"/>
    <mergeCell ref="A5110:B5110"/>
    <mergeCell ref="A5099:B5099"/>
    <mergeCell ref="A5100:B5100"/>
    <mergeCell ref="A5101:B5101"/>
    <mergeCell ref="A5102:B5102"/>
    <mergeCell ref="A5103:B5103"/>
    <mergeCell ref="A5104:B5104"/>
    <mergeCell ref="A5093:B5093"/>
    <mergeCell ref="A5094:B5094"/>
    <mergeCell ref="A5095:B5095"/>
    <mergeCell ref="A5096:B5096"/>
    <mergeCell ref="A5097:B5097"/>
    <mergeCell ref="A5098:B5098"/>
    <mergeCell ref="A5087:B5087"/>
    <mergeCell ref="A5088:B5088"/>
    <mergeCell ref="A5089:B5089"/>
    <mergeCell ref="A5090:B5090"/>
    <mergeCell ref="A5091:B5091"/>
    <mergeCell ref="A5092:B5092"/>
    <mergeCell ref="A5081:B5081"/>
    <mergeCell ref="A5082:B5082"/>
    <mergeCell ref="A5083:B5083"/>
    <mergeCell ref="A5084:B5084"/>
    <mergeCell ref="A5085:B5085"/>
    <mergeCell ref="A5086:B5086"/>
    <mergeCell ref="A5075:B5075"/>
    <mergeCell ref="A5076:B5076"/>
    <mergeCell ref="A5077:B5077"/>
    <mergeCell ref="A5078:B5078"/>
    <mergeCell ref="A5079:B5079"/>
    <mergeCell ref="A5080:B5080"/>
    <mergeCell ref="A5069:B5069"/>
    <mergeCell ref="A5070:B5070"/>
    <mergeCell ref="A5071:B5071"/>
    <mergeCell ref="A5072:B5072"/>
    <mergeCell ref="A5073:B5073"/>
    <mergeCell ref="A5074:B5074"/>
    <mergeCell ref="A5063:B5063"/>
    <mergeCell ref="A5064:B5064"/>
    <mergeCell ref="A5065:B5065"/>
    <mergeCell ref="A5066:B5066"/>
    <mergeCell ref="A5067:B5067"/>
    <mergeCell ref="A5068:B5068"/>
    <mergeCell ref="A5057:B5057"/>
    <mergeCell ref="A5058:B5058"/>
    <mergeCell ref="A5059:B5059"/>
    <mergeCell ref="A5060:B5060"/>
    <mergeCell ref="A5061:B5061"/>
    <mergeCell ref="A5062:B5062"/>
    <mergeCell ref="A5051:B5051"/>
    <mergeCell ref="A5052:B5052"/>
    <mergeCell ref="A5053:B5053"/>
    <mergeCell ref="A5054:B5054"/>
    <mergeCell ref="A5055:B5055"/>
    <mergeCell ref="A5056:B5056"/>
    <mergeCell ref="A5045:B5045"/>
    <mergeCell ref="A5046:B5046"/>
    <mergeCell ref="A5047:B5047"/>
    <mergeCell ref="A5048:B5048"/>
    <mergeCell ref="A5049:B5049"/>
    <mergeCell ref="A5050:B5050"/>
    <mergeCell ref="A5039:B5039"/>
    <mergeCell ref="A5040:B5040"/>
    <mergeCell ref="A5041:B5041"/>
    <mergeCell ref="A5042:B5042"/>
    <mergeCell ref="A5043:B5043"/>
    <mergeCell ref="A5044:B5044"/>
    <mergeCell ref="A5033:B5033"/>
    <mergeCell ref="A5034:B5034"/>
    <mergeCell ref="A5035:B5035"/>
    <mergeCell ref="A5036:B5036"/>
    <mergeCell ref="A5037:B5037"/>
    <mergeCell ref="A5038:B5038"/>
    <mergeCell ref="A5027:B5027"/>
    <mergeCell ref="A5028:B5028"/>
    <mergeCell ref="A5029:B5029"/>
    <mergeCell ref="A5030:B5030"/>
    <mergeCell ref="A5031:B5031"/>
    <mergeCell ref="A5032:B5032"/>
    <mergeCell ref="A5021:B5021"/>
    <mergeCell ref="A5022:B5022"/>
    <mergeCell ref="A5023:B5023"/>
    <mergeCell ref="A5024:B5024"/>
    <mergeCell ref="A5025:B5025"/>
    <mergeCell ref="A5026:B5026"/>
    <mergeCell ref="A5015:B5015"/>
    <mergeCell ref="A5016:B5016"/>
    <mergeCell ref="A5017:B5017"/>
    <mergeCell ref="A5018:B5018"/>
    <mergeCell ref="A5019:B5019"/>
    <mergeCell ref="A5020:B5020"/>
    <mergeCell ref="A5009:B5009"/>
    <mergeCell ref="A5010:B5010"/>
    <mergeCell ref="A5011:B5011"/>
    <mergeCell ref="A5012:B5012"/>
    <mergeCell ref="A5013:B5013"/>
    <mergeCell ref="A5014:B5014"/>
    <mergeCell ref="A5003:B5003"/>
    <mergeCell ref="A5004:B5004"/>
    <mergeCell ref="A5005:B5005"/>
    <mergeCell ref="A5006:B5006"/>
    <mergeCell ref="A5007:B5007"/>
    <mergeCell ref="A5008:B5008"/>
    <mergeCell ref="A4997:B4997"/>
    <mergeCell ref="A4998:B4998"/>
    <mergeCell ref="A4999:B4999"/>
    <mergeCell ref="A5000:B5000"/>
    <mergeCell ref="A5001:B5001"/>
    <mergeCell ref="A5002:B5002"/>
    <mergeCell ref="A4991:B4991"/>
    <mergeCell ref="A4992:B4992"/>
    <mergeCell ref="A4993:B4993"/>
    <mergeCell ref="A4994:B4994"/>
    <mergeCell ref="A4995:B4995"/>
    <mergeCell ref="A4996:B4996"/>
    <mergeCell ref="A4985:B4985"/>
    <mergeCell ref="A4986:B4986"/>
    <mergeCell ref="A4987:B4987"/>
    <mergeCell ref="A4988:B4988"/>
    <mergeCell ref="A4989:B4989"/>
    <mergeCell ref="A4990:B4990"/>
    <mergeCell ref="A4979:B4979"/>
    <mergeCell ref="A4980:B4980"/>
    <mergeCell ref="A4981:B4981"/>
    <mergeCell ref="A4982:B4982"/>
    <mergeCell ref="A4983:B4983"/>
    <mergeCell ref="A4984:B4984"/>
    <mergeCell ref="A4973:B4973"/>
    <mergeCell ref="A4974:B4974"/>
    <mergeCell ref="A4975:B4975"/>
    <mergeCell ref="A4976:B4976"/>
    <mergeCell ref="A4977:B4977"/>
    <mergeCell ref="A4978:B4978"/>
    <mergeCell ref="A4967:B4967"/>
    <mergeCell ref="A4968:B4968"/>
    <mergeCell ref="A4969:B4969"/>
    <mergeCell ref="A4970:B4970"/>
    <mergeCell ref="A4971:B4971"/>
    <mergeCell ref="A4972:B4972"/>
    <mergeCell ref="A4961:B4961"/>
    <mergeCell ref="A4962:B4962"/>
    <mergeCell ref="A4963:B4963"/>
    <mergeCell ref="A4964:B4964"/>
    <mergeCell ref="A4965:B4965"/>
    <mergeCell ref="A4966:B4966"/>
    <mergeCell ref="A4955:B4955"/>
    <mergeCell ref="A4956:B4956"/>
    <mergeCell ref="A4957:B4957"/>
    <mergeCell ref="A4958:B4958"/>
    <mergeCell ref="A4959:B4959"/>
    <mergeCell ref="A4960:B4960"/>
    <mergeCell ref="A4949:B4949"/>
    <mergeCell ref="A4950:B4950"/>
    <mergeCell ref="A4951:B4951"/>
    <mergeCell ref="A4952:B4952"/>
    <mergeCell ref="A4953:B4953"/>
    <mergeCell ref="A4954:B4954"/>
    <mergeCell ref="A4943:B4943"/>
    <mergeCell ref="A4944:B4944"/>
    <mergeCell ref="A4945:B4945"/>
    <mergeCell ref="A4946:B4946"/>
    <mergeCell ref="A4947:B4947"/>
    <mergeCell ref="A4948:B4948"/>
    <mergeCell ref="A4937:B4937"/>
    <mergeCell ref="A4938:B4938"/>
    <mergeCell ref="A4939:B4939"/>
    <mergeCell ref="A4940:B4940"/>
    <mergeCell ref="A4941:B4941"/>
    <mergeCell ref="A4942:B4942"/>
    <mergeCell ref="A4931:B4931"/>
    <mergeCell ref="A4932:B4932"/>
    <mergeCell ref="A4933:B4933"/>
    <mergeCell ref="A4934:B4934"/>
    <mergeCell ref="A4935:B4935"/>
    <mergeCell ref="A4936:B4936"/>
    <mergeCell ref="A4925:B4925"/>
    <mergeCell ref="A4926:B4926"/>
    <mergeCell ref="A4927:B4927"/>
    <mergeCell ref="A4928:B4928"/>
    <mergeCell ref="A4929:B4929"/>
    <mergeCell ref="A4930:B4930"/>
    <mergeCell ref="A4919:B4919"/>
    <mergeCell ref="A4920:B4920"/>
    <mergeCell ref="A4921:B4921"/>
    <mergeCell ref="A4922:B4922"/>
    <mergeCell ref="A4923:B4923"/>
    <mergeCell ref="A4924:B4924"/>
    <mergeCell ref="A4913:B4913"/>
    <mergeCell ref="A4914:B4914"/>
    <mergeCell ref="A4915:B4915"/>
    <mergeCell ref="A4916:B4916"/>
    <mergeCell ref="A4917:B4917"/>
    <mergeCell ref="A4918:B4918"/>
    <mergeCell ref="A4907:B4907"/>
    <mergeCell ref="A4908:B4908"/>
    <mergeCell ref="A4909:B4909"/>
    <mergeCell ref="A4910:B4910"/>
    <mergeCell ref="A4911:B4911"/>
    <mergeCell ref="A4912:B4912"/>
    <mergeCell ref="A4901:B4901"/>
    <mergeCell ref="A4902:B4902"/>
    <mergeCell ref="A4903:B4903"/>
    <mergeCell ref="A4904:B4904"/>
    <mergeCell ref="A4905:B4905"/>
    <mergeCell ref="A4906:B4906"/>
    <mergeCell ref="A4895:B4895"/>
    <mergeCell ref="A4896:B4896"/>
    <mergeCell ref="A4897:B4897"/>
    <mergeCell ref="A4898:B4898"/>
    <mergeCell ref="A4899:B4899"/>
    <mergeCell ref="A4900:B4900"/>
    <mergeCell ref="A4889:B4889"/>
    <mergeCell ref="A4890:B4890"/>
    <mergeCell ref="A4891:B4891"/>
    <mergeCell ref="A4892:B4892"/>
    <mergeCell ref="A4893:B4893"/>
    <mergeCell ref="A4894:B4894"/>
    <mergeCell ref="A4883:B4883"/>
    <mergeCell ref="A4884:B4884"/>
    <mergeCell ref="A4885:B4885"/>
    <mergeCell ref="A4886:B4886"/>
    <mergeCell ref="A4887:B4887"/>
    <mergeCell ref="A4888:B4888"/>
    <mergeCell ref="A4877:B4877"/>
    <mergeCell ref="A4878:B4878"/>
    <mergeCell ref="A4879:B4879"/>
    <mergeCell ref="A4880:B4880"/>
    <mergeCell ref="A4881:B4881"/>
    <mergeCell ref="A4882:B4882"/>
    <mergeCell ref="A4871:B4871"/>
    <mergeCell ref="A4872:B4872"/>
    <mergeCell ref="A4873:B4873"/>
    <mergeCell ref="A4874:B4874"/>
    <mergeCell ref="A4875:B4875"/>
    <mergeCell ref="A4876:B4876"/>
    <mergeCell ref="A4865:B4865"/>
    <mergeCell ref="A4866:B4866"/>
    <mergeCell ref="A4867:B4867"/>
    <mergeCell ref="A4868:B4868"/>
    <mergeCell ref="A4869:B4869"/>
    <mergeCell ref="A4870:B4870"/>
    <mergeCell ref="A4859:B4859"/>
    <mergeCell ref="A4860:B4860"/>
    <mergeCell ref="A4861:B4861"/>
    <mergeCell ref="A4862:B4862"/>
    <mergeCell ref="A4863:B4863"/>
    <mergeCell ref="A4864:B4864"/>
    <mergeCell ref="A4853:B4853"/>
    <mergeCell ref="A4854:B4854"/>
    <mergeCell ref="A4855:B4855"/>
    <mergeCell ref="A4856:B4856"/>
    <mergeCell ref="A4857:B4857"/>
    <mergeCell ref="A4858:B4858"/>
    <mergeCell ref="A4847:B4847"/>
    <mergeCell ref="A4848:B4848"/>
    <mergeCell ref="A4849:B4849"/>
    <mergeCell ref="A4850:B4850"/>
    <mergeCell ref="A4851:B4851"/>
    <mergeCell ref="A4852:B4852"/>
    <mergeCell ref="A4841:B4841"/>
    <mergeCell ref="A4842:B4842"/>
    <mergeCell ref="A4843:B4843"/>
    <mergeCell ref="A4844:B4844"/>
    <mergeCell ref="A4845:B4845"/>
    <mergeCell ref="A4846:B4846"/>
    <mergeCell ref="A4835:B4835"/>
    <mergeCell ref="A4836:B4836"/>
    <mergeCell ref="A4837:B4837"/>
    <mergeCell ref="A4838:B4838"/>
    <mergeCell ref="A4839:B4839"/>
    <mergeCell ref="A4840:B4840"/>
    <mergeCell ref="A4829:B4829"/>
    <mergeCell ref="A4830:B4830"/>
    <mergeCell ref="A4831:B4831"/>
    <mergeCell ref="A4832:B4832"/>
    <mergeCell ref="A4833:B4833"/>
    <mergeCell ref="A4834:B4834"/>
    <mergeCell ref="A4823:B4823"/>
    <mergeCell ref="A4824:B4824"/>
    <mergeCell ref="A4825:B4825"/>
    <mergeCell ref="A4826:B4826"/>
    <mergeCell ref="A4827:B4827"/>
    <mergeCell ref="A4828:B4828"/>
    <mergeCell ref="A4817:B4817"/>
    <mergeCell ref="A4818:B4818"/>
    <mergeCell ref="A4819:B4819"/>
    <mergeCell ref="A4820:B4820"/>
    <mergeCell ref="A4821:B4821"/>
    <mergeCell ref="A4822:B4822"/>
    <mergeCell ref="A4811:B4811"/>
    <mergeCell ref="A4812:B4812"/>
    <mergeCell ref="A4813:B4813"/>
    <mergeCell ref="A4814:B4814"/>
    <mergeCell ref="A4815:B4815"/>
    <mergeCell ref="A4816:B4816"/>
    <mergeCell ref="A4805:B4805"/>
    <mergeCell ref="A4806:B4806"/>
    <mergeCell ref="A4807:B4807"/>
    <mergeCell ref="A4808:B4808"/>
    <mergeCell ref="A4809:B4809"/>
    <mergeCell ref="A4810:B4810"/>
    <mergeCell ref="A4799:B4799"/>
    <mergeCell ref="A4800:B4800"/>
    <mergeCell ref="A4801:B4801"/>
    <mergeCell ref="A4802:B4802"/>
    <mergeCell ref="A4803:B4803"/>
    <mergeCell ref="A4804:B4804"/>
    <mergeCell ref="A4793:B4793"/>
    <mergeCell ref="A4794:B4794"/>
    <mergeCell ref="A4795:B4795"/>
    <mergeCell ref="A4796:B4796"/>
    <mergeCell ref="A4797:B4797"/>
    <mergeCell ref="A4798:B4798"/>
    <mergeCell ref="A4787:B4787"/>
    <mergeCell ref="A4788:B4788"/>
    <mergeCell ref="A4789:B4789"/>
    <mergeCell ref="A4790:B4790"/>
    <mergeCell ref="A4791:B4791"/>
    <mergeCell ref="A4792:B4792"/>
    <mergeCell ref="A4781:B4781"/>
    <mergeCell ref="A4782:B4782"/>
    <mergeCell ref="A4783:B4783"/>
    <mergeCell ref="A4784:B4784"/>
    <mergeCell ref="A4785:B4785"/>
    <mergeCell ref="A4786:B4786"/>
    <mergeCell ref="A4775:B4775"/>
    <mergeCell ref="A4776:B4776"/>
    <mergeCell ref="A4777:B4777"/>
    <mergeCell ref="A4778:B4778"/>
    <mergeCell ref="A4779:B4779"/>
    <mergeCell ref="A4780:B4780"/>
    <mergeCell ref="A4769:B4769"/>
    <mergeCell ref="A4770:B4770"/>
    <mergeCell ref="A4771:B4771"/>
    <mergeCell ref="A4772:B4772"/>
    <mergeCell ref="A4773:B4773"/>
    <mergeCell ref="A4774:B4774"/>
    <mergeCell ref="A4763:B4763"/>
    <mergeCell ref="A4764:B4764"/>
    <mergeCell ref="A4765:B4765"/>
    <mergeCell ref="A4766:B4766"/>
    <mergeCell ref="A4767:B4767"/>
    <mergeCell ref="A4768:B4768"/>
    <mergeCell ref="A4757:B4757"/>
    <mergeCell ref="A4758:B4758"/>
    <mergeCell ref="A4759:B4759"/>
    <mergeCell ref="A4760:B4760"/>
    <mergeCell ref="A4761:B4761"/>
    <mergeCell ref="A4762:B4762"/>
    <mergeCell ref="A4751:B4751"/>
    <mergeCell ref="A4752:B4752"/>
    <mergeCell ref="A4753:B4753"/>
    <mergeCell ref="A4754:B4754"/>
    <mergeCell ref="A4755:B4755"/>
    <mergeCell ref="A4756:B4756"/>
    <mergeCell ref="A4745:B4745"/>
    <mergeCell ref="A4746:B4746"/>
    <mergeCell ref="A4747:B4747"/>
    <mergeCell ref="A4748:B4748"/>
    <mergeCell ref="A4749:B4749"/>
    <mergeCell ref="A4750:B4750"/>
    <mergeCell ref="A4739:B4739"/>
    <mergeCell ref="A4740:B4740"/>
    <mergeCell ref="A4741:B4741"/>
    <mergeCell ref="A4742:B4742"/>
    <mergeCell ref="A4743:B4743"/>
    <mergeCell ref="A4744:B4744"/>
    <mergeCell ref="A4733:B4733"/>
    <mergeCell ref="A4734:B4734"/>
    <mergeCell ref="A4735:B4735"/>
    <mergeCell ref="A4736:B4736"/>
    <mergeCell ref="A4737:B4737"/>
    <mergeCell ref="A4738:B4738"/>
    <mergeCell ref="A4727:B4727"/>
    <mergeCell ref="A4728:B4728"/>
    <mergeCell ref="A4729:B4729"/>
    <mergeCell ref="A4730:B4730"/>
    <mergeCell ref="A4731:B4731"/>
    <mergeCell ref="A4732:B4732"/>
    <mergeCell ref="A4721:B4721"/>
    <mergeCell ref="A4722:B4722"/>
    <mergeCell ref="A4723:B4723"/>
    <mergeCell ref="A4724:B4724"/>
    <mergeCell ref="A4725:B4725"/>
    <mergeCell ref="A4726:B4726"/>
    <mergeCell ref="A4715:B4715"/>
    <mergeCell ref="A4716:B4716"/>
    <mergeCell ref="A4717:B4717"/>
    <mergeCell ref="A4718:B4718"/>
    <mergeCell ref="A4719:B4719"/>
    <mergeCell ref="A4720:B4720"/>
    <mergeCell ref="A4709:B4709"/>
    <mergeCell ref="A4710:B4710"/>
    <mergeCell ref="A4711:B4711"/>
    <mergeCell ref="A4712:B4712"/>
    <mergeCell ref="A4713:B4713"/>
    <mergeCell ref="A4714:B4714"/>
    <mergeCell ref="A4703:B4703"/>
    <mergeCell ref="A4704:B4704"/>
    <mergeCell ref="A4705:B4705"/>
    <mergeCell ref="A4706:B4706"/>
    <mergeCell ref="A4707:B4707"/>
    <mergeCell ref="A4708:B4708"/>
    <mergeCell ref="A4697:B4697"/>
    <mergeCell ref="A4698:B4698"/>
    <mergeCell ref="A4699:B4699"/>
    <mergeCell ref="A4700:B4700"/>
    <mergeCell ref="A4701:B4701"/>
    <mergeCell ref="A4702:B4702"/>
    <mergeCell ref="A4691:B4691"/>
    <mergeCell ref="A4692:B4692"/>
    <mergeCell ref="A4693:B4693"/>
    <mergeCell ref="A4694:B4694"/>
    <mergeCell ref="A4695:B4695"/>
    <mergeCell ref="A4696:B4696"/>
    <mergeCell ref="A4685:B4685"/>
    <mergeCell ref="A4686:B4686"/>
    <mergeCell ref="A4687:B4687"/>
    <mergeCell ref="A4688:B4688"/>
    <mergeCell ref="A4689:B4689"/>
    <mergeCell ref="A4690:B4690"/>
    <mergeCell ref="A4679:B4679"/>
    <mergeCell ref="A4680:B4680"/>
    <mergeCell ref="A4681:B4681"/>
    <mergeCell ref="A4682:B4682"/>
    <mergeCell ref="A4683:B4683"/>
    <mergeCell ref="A4684:B4684"/>
    <mergeCell ref="A4673:B4673"/>
    <mergeCell ref="A4674:B4674"/>
    <mergeCell ref="A4675:B4675"/>
    <mergeCell ref="A4676:B4676"/>
    <mergeCell ref="A4677:B4677"/>
    <mergeCell ref="A4678:B4678"/>
    <mergeCell ref="A4667:B4667"/>
    <mergeCell ref="A4668:B4668"/>
    <mergeCell ref="A4669:B4669"/>
    <mergeCell ref="A4670:B4670"/>
    <mergeCell ref="A4671:B4671"/>
    <mergeCell ref="A4672:B4672"/>
    <mergeCell ref="A4661:B4661"/>
    <mergeCell ref="A4662:B4662"/>
    <mergeCell ref="A4663:B4663"/>
    <mergeCell ref="A4664:B4664"/>
    <mergeCell ref="A4665:B4665"/>
    <mergeCell ref="A4666:B4666"/>
    <mergeCell ref="A4655:B4655"/>
    <mergeCell ref="A4656:B4656"/>
    <mergeCell ref="A4657:B4657"/>
    <mergeCell ref="A4658:B4658"/>
    <mergeCell ref="A4659:B4659"/>
    <mergeCell ref="A4660:B4660"/>
    <mergeCell ref="A4649:B4649"/>
    <mergeCell ref="A4650:B4650"/>
    <mergeCell ref="A4651:B4651"/>
    <mergeCell ref="A4652:B4652"/>
    <mergeCell ref="A4653:B4653"/>
    <mergeCell ref="A4654:B4654"/>
    <mergeCell ref="A4643:B4643"/>
    <mergeCell ref="A4644:B4644"/>
    <mergeCell ref="A4645:B4645"/>
    <mergeCell ref="A4646:B4646"/>
    <mergeCell ref="A4647:B4647"/>
    <mergeCell ref="A4648:B4648"/>
    <mergeCell ref="A4637:B4637"/>
    <mergeCell ref="A4638:B4638"/>
    <mergeCell ref="A4639:B4639"/>
    <mergeCell ref="A4640:B4640"/>
    <mergeCell ref="A4641:B4641"/>
    <mergeCell ref="A4642:B4642"/>
    <mergeCell ref="A4631:B4631"/>
    <mergeCell ref="A4632:B4632"/>
    <mergeCell ref="A4633:B4633"/>
    <mergeCell ref="A4634:B4634"/>
    <mergeCell ref="A4635:B4635"/>
    <mergeCell ref="A4636:B4636"/>
    <mergeCell ref="A4625:B4625"/>
    <mergeCell ref="A4626:B4626"/>
    <mergeCell ref="A4627:B4627"/>
    <mergeCell ref="A4628:B4628"/>
    <mergeCell ref="A4629:B4629"/>
    <mergeCell ref="A4630:B4630"/>
    <mergeCell ref="A4619:B4619"/>
    <mergeCell ref="A4620:B4620"/>
    <mergeCell ref="A4621:B4621"/>
    <mergeCell ref="A4622:B4622"/>
    <mergeCell ref="A4623:B4623"/>
    <mergeCell ref="A4624:B4624"/>
    <mergeCell ref="A4613:B4613"/>
    <mergeCell ref="A4614:B4614"/>
    <mergeCell ref="A4615:B4615"/>
    <mergeCell ref="A4616:B4616"/>
    <mergeCell ref="A4617:B4617"/>
    <mergeCell ref="A4618:B4618"/>
    <mergeCell ref="A4607:B4607"/>
    <mergeCell ref="A4608:B4608"/>
    <mergeCell ref="A4609:B4609"/>
    <mergeCell ref="A4610:B4610"/>
    <mergeCell ref="A4611:B4611"/>
    <mergeCell ref="A4612:B4612"/>
    <mergeCell ref="A4601:B4601"/>
    <mergeCell ref="A4602:B4602"/>
    <mergeCell ref="A4603:B4603"/>
    <mergeCell ref="A4604:B4604"/>
    <mergeCell ref="A4605:B4605"/>
    <mergeCell ref="A4606:B4606"/>
    <mergeCell ref="A4595:B4595"/>
    <mergeCell ref="A4596:B4596"/>
    <mergeCell ref="A4597:B4597"/>
    <mergeCell ref="A4598:B4598"/>
    <mergeCell ref="A4599:B4599"/>
    <mergeCell ref="A4600:B4600"/>
    <mergeCell ref="A4589:B4589"/>
    <mergeCell ref="A4590:B4590"/>
    <mergeCell ref="A4591:B4591"/>
    <mergeCell ref="A4592:B4592"/>
    <mergeCell ref="A4593:B4593"/>
    <mergeCell ref="A4594:B4594"/>
    <mergeCell ref="A4583:B4583"/>
    <mergeCell ref="A4584:B4584"/>
    <mergeCell ref="A4585:B4585"/>
    <mergeCell ref="A4586:B4586"/>
    <mergeCell ref="A4587:B4587"/>
    <mergeCell ref="A4588:B4588"/>
    <mergeCell ref="A4577:B4577"/>
    <mergeCell ref="A4578:B4578"/>
    <mergeCell ref="A4579:B4579"/>
    <mergeCell ref="A4580:B4580"/>
    <mergeCell ref="A4581:B4581"/>
    <mergeCell ref="A4582:B4582"/>
    <mergeCell ref="A4571:B4571"/>
    <mergeCell ref="A4572:B4572"/>
    <mergeCell ref="A4573:B4573"/>
    <mergeCell ref="A4574:B4574"/>
    <mergeCell ref="A4575:B4575"/>
    <mergeCell ref="A4576:B4576"/>
    <mergeCell ref="A4565:B4565"/>
    <mergeCell ref="A4566:B4566"/>
    <mergeCell ref="A4567:B4567"/>
    <mergeCell ref="A4568:B4568"/>
    <mergeCell ref="A4569:B4569"/>
    <mergeCell ref="A4570:B4570"/>
    <mergeCell ref="A4559:B4559"/>
    <mergeCell ref="A4560:B4560"/>
    <mergeCell ref="A4561:B4561"/>
    <mergeCell ref="A4562:B4562"/>
    <mergeCell ref="A4563:B4563"/>
    <mergeCell ref="A4564:B4564"/>
    <mergeCell ref="A4553:B4553"/>
    <mergeCell ref="A4554:B4554"/>
    <mergeCell ref="A4555:B4555"/>
    <mergeCell ref="A4556:B4556"/>
    <mergeCell ref="A4557:B4557"/>
    <mergeCell ref="A4558:B4558"/>
    <mergeCell ref="A4547:B4547"/>
    <mergeCell ref="A4548:B4548"/>
    <mergeCell ref="A4549:B4549"/>
    <mergeCell ref="A4550:B4550"/>
    <mergeCell ref="A4551:B4551"/>
    <mergeCell ref="A4552:B4552"/>
    <mergeCell ref="A4541:B4541"/>
    <mergeCell ref="A4542:B4542"/>
    <mergeCell ref="A4543:B4543"/>
    <mergeCell ref="A4544:B4544"/>
    <mergeCell ref="A4545:B4545"/>
    <mergeCell ref="A4546:B4546"/>
    <mergeCell ref="A4535:B4535"/>
    <mergeCell ref="A4536:B4536"/>
    <mergeCell ref="A4537:B4537"/>
    <mergeCell ref="A4538:B4538"/>
    <mergeCell ref="A4539:B4539"/>
    <mergeCell ref="A4540:B4540"/>
    <mergeCell ref="A4529:B4529"/>
    <mergeCell ref="A4530:B4530"/>
    <mergeCell ref="A4531:B4531"/>
    <mergeCell ref="A4532:B4532"/>
    <mergeCell ref="A4533:B4533"/>
    <mergeCell ref="A4534:B4534"/>
    <mergeCell ref="A4523:B4523"/>
    <mergeCell ref="A4524:B4524"/>
    <mergeCell ref="A4525:B4525"/>
    <mergeCell ref="A4526:B4526"/>
    <mergeCell ref="A4527:B4527"/>
    <mergeCell ref="A4528:B4528"/>
    <mergeCell ref="A4517:B4517"/>
    <mergeCell ref="A4518:B4518"/>
    <mergeCell ref="A4519:B4519"/>
    <mergeCell ref="A4520:B4520"/>
    <mergeCell ref="A4521:B4521"/>
    <mergeCell ref="A4522:B4522"/>
    <mergeCell ref="A4511:B4511"/>
    <mergeCell ref="A4512:B4512"/>
    <mergeCell ref="A4513:B4513"/>
    <mergeCell ref="A4514:B4514"/>
    <mergeCell ref="A4515:B4515"/>
    <mergeCell ref="A4516:B4516"/>
    <mergeCell ref="A4505:B4505"/>
    <mergeCell ref="A4506:B4506"/>
    <mergeCell ref="A4507:B4507"/>
    <mergeCell ref="A4508:B4508"/>
    <mergeCell ref="A4509:B4509"/>
    <mergeCell ref="A4510:B4510"/>
    <mergeCell ref="A4499:B4499"/>
    <mergeCell ref="A4500:B4500"/>
    <mergeCell ref="A4501:B4501"/>
    <mergeCell ref="A4502:B4502"/>
    <mergeCell ref="A4503:B4503"/>
    <mergeCell ref="A4504:B4504"/>
    <mergeCell ref="A4493:B4493"/>
    <mergeCell ref="A4494:B4494"/>
    <mergeCell ref="A4495:B4495"/>
    <mergeCell ref="A4496:B4496"/>
    <mergeCell ref="A4497:B4497"/>
    <mergeCell ref="A4498:B4498"/>
    <mergeCell ref="A4487:B4487"/>
    <mergeCell ref="A4488:B4488"/>
    <mergeCell ref="A4489:B4489"/>
    <mergeCell ref="A4490:B4490"/>
    <mergeCell ref="A4491:B4491"/>
    <mergeCell ref="A4492:B4492"/>
    <mergeCell ref="A4481:B4481"/>
    <mergeCell ref="A4482:B4482"/>
    <mergeCell ref="A4483:B4483"/>
    <mergeCell ref="A4484:B4484"/>
    <mergeCell ref="A4485:B4485"/>
    <mergeCell ref="A4486:B4486"/>
    <mergeCell ref="A4475:B4475"/>
    <mergeCell ref="A4476:B4476"/>
    <mergeCell ref="A4477:B4477"/>
    <mergeCell ref="A4478:B4478"/>
    <mergeCell ref="A4479:B4479"/>
    <mergeCell ref="A4480:B4480"/>
    <mergeCell ref="A4469:B4469"/>
    <mergeCell ref="A4470:B4470"/>
    <mergeCell ref="A4471:B4471"/>
    <mergeCell ref="A4472:B4472"/>
    <mergeCell ref="A4473:B4473"/>
    <mergeCell ref="A4474:B4474"/>
    <mergeCell ref="A4463:B4463"/>
    <mergeCell ref="A4464:B4464"/>
    <mergeCell ref="A4465:B4465"/>
    <mergeCell ref="A4466:B4466"/>
    <mergeCell ref="A4467:B4467"/>
    <mergeCell ref="A4468:B4468"/>
    <mergeCell ref="A4457:B4457"/>
    <mergeCell ref="A4458:B4458"/>
    <mergeCell ref="A4459:B4459"/>
    <mergeCell ref="A4460:B4460"/>
    <mergeCell ref="A4461:B4461"/>
    <mergeCell ref="A4462:B4462"/>
    <mergeCell ref="A4451:B4451"/>
    <mergeCell ref="A4452:B4452"/>
    <mergeCell ref="A4453:B4453"/>
    <mergeCell ref="A4454:B4454"/>
    <mergeCell ref="A4455:B4455"/>
    <mergeCell ref="A4456:B4456"/>
    <mergeCell ref="A4445:B4445"/>
    <mergeCell ref="A4446:B4446"/>
    <mergeCell ref="A4447:B4447"/>
    <mergeCell ref="A4448:B4448"/>
    <mergeCell ref="A4449:B4449"/>
    <mergeCell ref="A4450:B4450"/>
    <mergeCell ref="A4439:B4439"/>
    <mergeCell ref="A4440:B4440"/>
    <mergeCell ref="A4441:B4441"/>
    <mergeCell ref="A4442:B4442"/>
    <mergeCell ref="A4443:B4443"/>
    <mergeCell ref="A4444:B4444"/>
    <mergeCell ref="A4433:B4433"/>
    <mergeCell ref="A4434:B4434"/>
    <mergeCell ref="A4435:B4435"/>
    <mergeCell ref="A4436:B4436"/>
    <mergeCell ref="A4437:B4437"/>
    <mergeCell ref="A4438:B4438"/>
    <mergeCell ref="A4427:B4427"/>
    <mergeCell ref="A4428:B4428"/>
    <mergeCell ref="A4429:B4429"/>
    <mergeCell ref="A4430:B4430"/>
    <mergeCell ref="A4431:B4431"/>
    <mergeCell ref="A4432:B4432"/>
    <mergeCell ref="A4421:B4421"/>
    <mergeCell ref="A4422:B4422"/>
    <mergeCell ref="A4423:B4423"/>
    <mergeCell ref="A4424:B4424"/>
    <mergeCell ref="A4425:B4425"/>
    <mergeCell ref="A4426:B4426"/>
    <mergeCell ref="A4415:B4415"/>
    <mergeCell ref="A4416:B4416"/>
    <mergeCell ref="A4417:B4417"/>
    <mergeCell ref="A4418:B4418"/>
    <mergeCell ref="A4419:B4419"/>
    <mergeCell ref="A4420:B4420"/>
    <mergeCell ref="A4409:B4409"/>
    <mergeCell ref="A4410:B4410"/>
    <mergeCell ref="A4411:B4411"/>
    <mergeCell ref="A4412:B4412"/>
    <mergeCell ref="A4413:B4413"/>
    <mergeCell ref="A4414:B4414"/>
    <mergeCell ref="A4403:B4403"/>
    <mergeCell ref="A4404:B4404"/>
    <mergeCell ref="A4405:B4405"/>
    <mergeCell ref="A4406:B4406"/>
    <mergeCell ref="A4407:B4407"/>
    <mergeCell ref="A4408:B4408"/>
    <mergeCell ref="A4397:B4397"/>
    <mergeCell ref="A4398:B4398"/>
    <mergeCell ref="A4399:B4399"/>
    <mergeCell ref="A4400:B4400"/>
    <mergeCell ref="A4401:B4401"/>
    <mergeCell ref="A4402:B4402"/>
    <mergeCell ref="A4391:B4391"/>
    <mergeCell ref="A4392:B4392"/>
    <mergeCell ref="A4393:B4393"/>
    <mergeCell ref="A4394:B4394"/>
    <mergeCell ref="A4395:B4395"/>
    <mergeCell ref="A4396:B4396"/>
    <mergeCell ref="A4385:B4385"/>
    <mergeCell ref="A4386:B4386"/>
    <mergeCell ref="A4387:B4387"/>
    <mergeCell ref="A4388:B4388"/>
    <mergeCell ref="A4389:B4389"/>
    <mergeCell ref="A4390:B4390"/>
    <mergeCell ref="A4379:B4379"/>
    <mergeCell ref="A4380:B4380"/>
    <mergeCell ref="A4381:B4381"/>
    <mergeCell ref="A4382:B4382"/>
    <mergeCell ref="A4383:B4383"/>
    <mergeCell ref="A4384:B4384"/>
    <mergeCell ref="A4373:B4373"/>
    <mergeCell ref="A4374:B4374"/>
    <mergeCell ref="A4375:B4375"/>
    <mergeCell ref="A4376:B4376"/>
    <mergeCell ref="A4377:B4377"/>
    <mergeCell ref="A4378:B4378"/>
    <mergeCell ref="A4367:B4367"/>
    <mergeCell ref="A4368:B4368"/>
    <mergeCell ref="A4369:B4369"/>
    <mergeCell ref="A4370:B4370"/>
    <mergeCell ref="A4371:B4371"/>
    <mergeCell ref="A4372:B4372"/>
    <mergeCell ref="A4361:B4361"/>
    <mergeCell ref="A4362:B4362"/>
    <mergeCell ref="A4363:B4363"/>
    <mergeCell ref="A4364:B4364"/>
    <mergeCell ref="A4365:B4365"/>
    <mergeCell ref="A4366:B4366"/>
    <mergeCell ref="A4355:B4355"/>
    <mergeCell ref="A4356:B4356"/>
    <mergeCell ref="A4357:B4357"/>
    <mergeCell ref="A4358:B4358"/>
    <mergeCell ref="A4359:B4359"/>
    <mergeCell ref="A4360:B4360"/>
    <mergeCell ref="A4349:B4349"/>
    <mergeCell ref="A4350:B4350"/>
    <mergeCell ref="A4351:B4351"/>
    <mergeCell ref="A4352:B4352"/>
    <mergeCell ref="A4353:B4353"/>
    <mergeCell ref="A4354:B4354"/>
    <mergeCell ref="A4343:B4343"/>
    <mergeCell ref="A4344:B4344"/>
    <mergeCell ref="A4345:B4345"/>
    <mergeCell ref="A4346:B4346"/>
    <mergeCell ref="A4347:B4347"/>
    <mergeCell ref="A4348:B4348"/>
    <mergeCell ref="A4337:B4337"/>
    <mergeCell ref="A4338:B4338"/>
    <mergeCell ref="A4339:B4339"/>
    <mergeCell ref="A4340:B4340"/>
    <mergeCell ref="A4341:B4341"/>
    <mergeCell ref="A4342:B4342"/>
    <mergeCell ref="A4331:B4331"/>
    <mergeCell ref="A4332:B4332"/>
    <mergeCell ref="A4333:B4333"/>
    <mergeCell ref="A4334:B4334"/>
    <mergeCell ref="A4335:B4335"/>
    <mergeCell ref="A4336:B4336"/>
    <mergeCell ref="A4325:B4325"/>
    <mergeCell ref="A4326:B4326"/>
    <mergeCell ref="A4327:B4327"/>
    <mergeCell ref="A4328:B4328"/>
    <mergeCell ref="A4329:B4329"/>
    <mergeCell ref="A4330:B4330"/>
    <mergeCell ref="A4319:B4319"/>
    <mergeCell ref="A4320:B4320"/>
    <mergeCell ref="A4321:B4321"/>
    <mergeCell ref="A4322:B4322"/>
    <mergeCell ref="A4323:B4323"/>
    <mergeCell ref="A4324:B4324"/>
    <mergeCell ref="A4313:B4313"/>
    <mergeCell ref="A4314:B4314"/>
    <mergeCell ref="A4315:B4315"/>
    <mergeCell ref="A4316:B4316"/>
    <mergeCell ref="A4317:B4317"/>
    <mergeCell ref="A4318:B4318"/>
    <mergeCell ref="A4307:B4307"/>
    <mergeCell ref="A4308:B4308"/>
    <mergeCell ref="A4309:B4309"/>
    <mergeCell ref="A4310:B4310"/>
    <mergeCell ref="A4311:B4311"/>
    <mergeCell ref="A4312:B4312"/>
    <mergeCell ref="A4301:B4301"/>
    <mergeCell ref="A4302:B4302"/>
    <mergeCell ref="A4303:B4303"/>
    <mergeCell ref="A4304:B4304"/>
    <mergeCell ref="A4305:B4305"/>
    <mergeCell ref="A4306:B4306"/>
    <mergeCell ref="A4295:B4295"/>
    <mergeCell ref="A4296:B4296"/>
    <mergeCell ref="A4297:B4297"/>
    <mergeCell ref="A4298:B4298"/>
    <mergeCell ref="A4299:B4299"/>
    <mergeCell ref="A4300:B4300"/>
    <mergeCell ref="A4289:B4289"/>
    <mergeCell ref="A4290:B4290"/>
    <mergeCell ref="A4291:B4291"/>
    <mergeCell ref="A4292:B4292"/>
    <mergeCell ref="A4293:B4293"/>
    <mergeCell ref="A4294:B4294"/>
    <mergeCell ref="A4283:B4283"/>
    <mergeCell ref="A4284:B4284"/>
    <mergeCell ref="A4285:B4285"/>
    <mergeCell ref="A4286:B4286"/>
    <mergeCell ref="A4287:B4287"/>
    <mergeCell ref="A4288:B4288"/>
    <mergeCell ref="A4277:B4277"/>
    <mergeCell ref="A4278:B4278"/>
    <mergeCell ref="A4279:B4279"/>
    <mergeCell ref="A4280:B4280"/>
    <mergeCell ref="A4281:B4281"/>
    <mergeCell ref="A4282:B4282"/>
    <mergeCell ref="A4271:B4271"/>
    <mergeCell ref="A4272:B4272"/>
    <mergeCell ref="A4273:B4273"/>
    <mergeCell ref="A4274:B4274"/>
    <mergeCell ref="A4275:B4275"/>
    <mergeCell ref="A4276:B4276"/>
    <mergeCell ref="A4265:B4265"/>
    <mergeCell ref="A4266:B4266"/>
    <mergeCell ref="A4267:B4267"/>
    <mergeCell ref="A4268:B4268"/>
    <mergeCell ref="A4269:B4269"/>
    <mergeCell ref="A4270:B4270"/>
    <mergeCell ref="A4259:B4259"/>
    <mergeCell ref="A4260:B4260"/>
    <mergeCell ref="A4261:B4261"/>
    <mergeCell ref="A4262:B4262"/>
    <mergeCell ref="A4263:B4263"/>
    <mergeCell ref="A4264:B4264"/>
    <mergeCell ref="A4253:B4253"/>
    <mergeCell ref="A4254:B4254"/>
    <mergeCell ref="A4255:B4255"/>
    <mergeCell ref="A4256:B4256"/>
    <mergeCell ref="A4257:B4257"/>
    <mergeCell ref="A4258:B4258"/>
    <mergeCell ref="A4247:B4247"/>
    <mergeCell ref="A4248:B4248"/>
    <mergeCell ref="A4249:B4249"/>
    <mergeCell ref="A4250:B4250"/>
    <mergeCell ref="A4251:B4251"/>
    <mergeCell ref="A4252:B4252"/>
    <mergeCell ref="A4241:B4241"/>
    <mergeCell ref="A4242:B4242"/>
    <mergeCell ref="A4243:B4243"/>
    <mergeCell ref="A4244:B4244"/>
    <mergeCell ref="A4245:B4245"/>
    <mergeCell ref="A4246:B4246"/>
    <mergeCell ref="A4235:B4235"/>
    <mergeCell ref="A4236:B4236"/>
    <mergeCell ref="A4237:B4237"/>
    <mergeCell ref="A4238:B4238"/>
    <mergeCell ref="A4239:B4239"/>
    <mergeCell ref="A4240:B4240"/>
    <mergeCell ref="A4229:B4229"/>
    <mergeCell ref="A4230:B4230"/>
    <mergeCell ref="A4231:B4231"/>
    <mergeCell ref="A4232:B4232"/>
    <mergeCell ref="A4233:B4233"/>
    <mergeCell ref="A4234:B4234"/>
    <mergeCell ref="A4223:B4223"/>
    <mergeCell ref="A4224:B4224"/>
    <mergeCell ref="A4225:B4225"/>
    <mergeCell ref="A4226:B4226"/>
    <mergeCell ref="A4227:B4227"/>
    <mergeCell ref="A4228:B4228"/>
    <mergeCell ref="A4217:B4217"/>
    <mergeCell ref="A4218:B4218"/>
    <mergeCell ref="A4219:B4219"/>
    <mergeCell ref="A4220:B4220"/>
    <mergeCell ref="A4221:B4221"/>
    <mergeCell ref="A4222:B4222"/>
    <mergeCell ref="A4211:B4211"/>
    <mergeCell ref="A4212:B4212"/>
    <mergeCell ref="A4213:B4213"/>
    <mergeCell ref="A4214:B4214"/>
    <mergeCell ref="A4215:B4215"/>
    <mergeCell ref="A4216:B4216"/>
    <mergeCell ref="A4205:B4205"/>
    <mergeCell ref="A4206:B4206"/>
    <mergeCell ref="A4207:B4207"/>
    <mergeCell ref="A4208:B4208"/>
    <mergeCell ref="A4209:B4209"/>
    <mergeCell ref="A4210:B4210"/>
    <mergeCell ref="A4199:B4199"/>
    <mergeCell ref="A4200:B4200"/>
    <mergeCell ref="A4201:B4201"/>
    <mergeCell ref="A4202:B4202"/>
    <mergeCell ref="A4203:B4203"/>
    <mergeCell ref="A4204:B4204"/>
    <mergeCell ref="A4193:B4193"/>
    <mergeCell ref="A4194:B4194"/>
    <mergeCell ref="A4195:B4195"/>
    <mergeCell ref="A4196:B4196"/>
    <mergeCell ref="A4197:B4197"/>
    <mergeCell ref="A4198:B4198"/>
    <mergeCell ref="A4187:B4187"/>
    <mergeCell ref="A4188:B4188"/>
    <mergeCell ref="A4189:B4189"/>
    <mergeCell ref="A4190:B4190"/>
    <mergeCell ref="A4191:B4191"/>
    <mergeCell ref="A4192:B4192"/>
    <mergeCell ref="A4181:B4181"/>
    <mergeCell ref="A4182:B4182"/>
    <mergeCell ref="A4183:B4183"/>
    <mergeCell ref="A4184:B4184"/>
    <mergeCell ref="A4185:B4185"/>
    <mergeCell ref="A4186:B4186"/>
    <mergeCell ref="A4175:B4175"/>
    <mergeCell ref="A4176:B4176"/>
    <mergeCell ref="A4177:B4177"/>
    <mergeCell ref="A4178:B4178"/>
    <mergeCell ref="A4179:B4179"/>
    <mergeCell ref="A4180:B4180"/>
    <mergeCell ref="A4169:B4169"/>
    <mergeCell ref="A4170:B4170"/>
    <mergeCell ref="A4171:B4171"/>
    <mergeCell ref="A4172:B4172"/>
    <mergeCell ref="A4173:B4173"/>
    <mergeCell ref="A4174:B4174"/>
    <mergeCell ref="A4163:B4163"/>
    <mergeCell ref="A4164:B4164"/>
    <mergeCell ref="A4165:B4165"/>
    <mergeCell ref="A4166:B4166"/>
    <mergeCell ref="A4167:B4167"/>
    <mergeCell ref="A4168:B4168"/>
    <mergeCell ref="A4157:B4157"/>
    <mergeCell ref="A4158:B4158"/>
    <mergeCell ref="A4159:B4159"/>
    <mergeCell ref="A4160:B4160"/>
    <mergeCell ref="A4161:B4161"/>
    <mergeCell ref="A4162:B4162"/>
    <mergeCell ref="A4151:B4151"/>
    <mergeCell ref="A4152:B4152"/>
    <mergeCell ref="A4153:B4153"/>
    <mergeCell ref="A4154:B4154"/>
    <mergeCell ref="A4155:B4155"/>
    <mergeCell ref="A4156:B4156"/>
    <mergeCell ref="A4145:B4145"/>
    <mergeCell ref="A4146:B4146"/>
    <mergeCell ref="A4147:B4147"/>
    <mergeCell ref="A4148:B4148"/>
    <mergeCell ref="A4149:B4149"/>
    <mergeCell ref="A4150:B4150"/>
    <mergeCell ref="A4139:B4139"/>
    <mergeCell ref="A4140:B4140"/>
    <mergeCell ref="A4141:B4141"/>
    <mergeCell ref="A4142:B4142"/>
    <mergeCell ref="A4143:B4143"/>
    <mergeCell ref="A4144:B4144"/>
    <mergeCell ref="A4133:B4133"/>
    <mergeCell ref="A4134:B4134"/>
    <mergeCell ref="A4135:B4135"/>
    <mergeCell ref="A4136:B4136"/>
    <mergeCell ref="A4137:B4137"/>
    <mergeCell ref="A4138:B4138"/>
    <mergeCell ref="A4127:B4127"/>
    <mergeCell ref="A4128:B4128"/>
    <mergeCell ref="A4129:B4129"/>
    <mergeCell ref="A4130:B4130"/>
    <mergeCell ref="A4131:B4131"/>
    <mergeCell ref="A4132:B4132"/>
    <mergeCell ref="A4121:B4121"/>
    <mergeCell ref="A4122:B4122"/>
    <mergeCell ref="A4123:B4123"/>
    <mergeCell ref="A4124:B4124"/>
    <mergeCell ref="A4125:B4125"/>
    <mergeCell ref="A4126:B4126"/>
    <mergeCell ref="A4115:B4115"/>
    <mergeCell ref="A4116:B4116"/>
    <mergeCell ref="A4117:B4117"/>
    <mergeCell ref="A4118:B4118"/>
    <mergeCell ref="A4119:B4119"/>
    <mergeCell ref="A4120:B4120"/>
    <mergeCell ref="A4109:B4109"/>
    <mergeCell ref="A4110:B4110"/>
    <mergeCell ref="A4111:B4111"/>
    <mergeCell ref="A4112:B4112"/>
    <mergeCell ref="A4113:B4113"/>
    <mergeCell ref="A4114:B4114"/>
    <mergeCell ref="A4103:B4103"/>
    <mergeCell ref="A4104:B4104"/>
    <mergeCell ref="A4105:B4105"/>
    <mergeCell ref="A4106:B4106"/>
    <mergeCell ref="A4107:B4107"/>
    <mergeCell ref="A4108:B4108"/>
    <mergeCell ref="A4097:B4097"/>
    <mergeCell ref="A4098:B4098"/>
    <mergeCell ref="A4099:B4099"/>
    <mergeCell ref="A4100:B4100"/>
    <mergeCell ref="A4101:B4101"/>
    <mergeCell ref="A4102:B4102"/>
    <mergeCell ref="A4091:B4091"/>
    <mergeCell ref="A4092:B4092"/>
    <mergeCell ref="A4093:B4093"/>
    <mergeCell ref="A4094:B4094"/>
    <mergeCell ref="A4095:B4095"/>
    <mergeCell ref="A4096:B4096"/>
    <mergeCell ref="A4085:B4085"/>
    <mergeCell ref="A4086:B4086"/>
    <mergeCell ref="A4087:B4087"/>
    <mergeCell ref="A4088:B4088"/>
    <mergeCell ref="A4089:B4089"/>
    <mergeCell ref="A4090:B4090"/>
    <mergeCell ref="A4079:B4079"/>
    <mergeCell ref="A4080:B4080"/>
    <mergeCell ref="A4081:B4081"/>
    <mergeCell ref="A4082:B4082"/>
    <mergeCell ref="A4083:B4083"/>
    <mergeCell ref="A4084:B4084"/>
    <mergeCell ref="A4073:B4073"/>
    <mergeCell ref="A4074:B4074"/>
    <mergeCell ref="A4075:B4075"/>
    <mergeCell ref="A4076:B4076"/>
    <mergeCell ref="A4077:B4077"/>
    <mergeCell ref="A4078:B4078"/>
    <mergeCell ref="A4067:B4067"/>
    <mergeCell ref="A4068:B4068"/>
    <mergeCell ref="A4069:B4069"/>
    <mergeCell ref="A4070:B4070"/>
    <mergeCell ref="A4071:B4071"/>
    <mergeCell ref="A4072:B4072"/>
    <mergeCell ref="A4061:B4061"/>
    <mergeCell ref="A4062:B4062"/>
    <mergeCell ref="A4063:B4063"/>
    <mergeCell ref="A4064:B4064"/>
    <mergeCell ref="A4065:B4065"/>
    <mergeCell ref="A4066:B4066"/>
    <mergeCell ref="A4055:B4055"/>
    <mergeCell ref="A4056:B4056"/>
    <mergeCell ref="A4057:B4057"/>
    <mergeCell ref="A4058:B4058"/>
    <mergeCell ref="A4059:B4059"/>
    <mergeCell ref="A4060:B4060"/>
    <mergeCell ref="A4049:B4049"/>
    <mergeCell ref="A4050:B4050"/>
    <mergeCell ref="A4051:B4051"/>
    <mergeCell ref="A4052:B4052"/>
    <mergeCell ref="A4053:B4053"/>
    <mergeCell ref="A4054:B4054"/>
    <mergeCell ref="A4043:B4043"/>
    <mergeCell ref="A4044:B4044"/>
    <mergeCell ref="A4045:B4045"/>
    <mergeCell ref="A4046:B4046"/>
    <mergeCell ref="A4047:B4047"/>
    <mergeCell ref="A4048:B4048"/>
    <mergeCell ref="A4037:B4037"/>
    <mergeCell ref="A4038:B4038"/>
    <mergeCell ref="A4039:B4039"/>
    <mergeCell ref="A4040:B4040"/>
    <mergeCell ref="A4041:B4041"/>
    <mergeCell ref="A4042:B4042"/>
    <mergeCell ref="A4031:B4031"/>
    <mergeCell ref="A4032:B4032"/>
    <mergeCell ref="A4033:B4033"/>
    <mergeCell ref="A4034:B4034"/>
    <mergeCell ref="A4035:B4035"/>
    <mergeCell ref="A4036:B4036"/>
    <mergeCell ref="A4025:B4025"/>
    <mergeCell ref="A4026:B4026"/>
    <mergeCell ref="A4027:B4027"/>
    <mergeCell ref="A4028:B4028"/>
    <mergeCell ref="A4029:B4029"/>
    <mergeCell ref="A4030:B4030"/>
    <mergeCell ref="A4019:B4019"/>
    <mergeCell ref="A4020:B4020"/>
    <mergeCell ref="A4021:B4021"/>
    <mergeCell ref="A4022:B4022"/>
    <mergeCell ref="A4023:B4023"/>
    <mergeCell ref="A4024:B4024"/>
    <mergeCell ref="A4013:B4013"/>
    <mergeCell ref="A4014:B4014"/>
    <mergeCell ref="A4015:B4015"/>
    <mergeCell ref="A4016:B4016"/>
    <mergeCell ref="A4017:B4017"/>
    <mergeCell ref="A4018:B4018"/>
    <mergeCell ref="A4007:B4007"/>
    <mergeCell ref="A4008:B4008"/>
    <mergeCell ref="A4009:B4009"/>
    <mergeCell ref="A4010:B4010"/>
    <mergeCell ref="A4011:B4011"/>
    <mergeCell ref="A4012:B4012"/>
    <mergeCell ref="A4001:B4001"/>
    <mergeCell ref="A4002:B4002"/>
    <mergeCell ref="A4003:B4003"/>
    <mergeCell ref="A4004:B4004"/>
    <mergeCell ref="A4005:B4005"/>
    <mergeCell ref="A4006:B4006"/>
    <mergeCell ref="A3995:B3995"/>
    <mergeCell ref="A3996:B3996"/>
    <mergeCell ref="A3997:B3997"/>
    <mergeCell ref="A3998:B3998"/>
    <mergeCell ref="A3999:B3999"/>
    <mergeCell ref="A4000:B4000"/>
    <mergeCell ref="A3989:B3989"/>
    <mergeCell ref="A3990:B3990"/>
    <mergeCell ref="A3991:B3991"/>
    <mergeCell ref="A3992:B3992"/>
    <mergeCell ref="A3993:B3993"/>
    <mergeCell ref="A3994:B3994"/>
    <mergeCell ref="A3983:B3983"/>
    <mergeCell ref="A3984:B3984"/>
    <mergeCell ref="A3985:B3985"/>
    <mergeCell ref="A3986:B3986"/>
    <mergeCell ref="A3987:B3987"/>
    <mergeCell ref="A3988:B3988"/>
    <mergeCell ref="A3977:B3977"/>
    <mergeCell ref="A3978:B3978"/>
    <mergeCell ref="A3979:B3979"/>
    <mergeCell ref="A3980:B3980"/>
    <mergeCell ref="A3981:B3981"/>
    <mergeCell ref="A3982:B3982"/>
    <mergeCell ref="A3971:B3971"/>
    <mergeCell ref="A3972:B3972"/>
    <mergeCell ref="A3973:B3973"/>
    <mergeCell ref="A3974:B3974"/>
    <mergeCell ref="A3975:B3975"/>
    <mergeCell ref="A3976:B3976"/>
    <mergeCell ref="A3965:B3965"/>
    <mergeCell ref="A3966:B3966"/>
    <mergeCell ref="A3967:B3967"/>
    <mergeCell ref="A3968:B3968"/>
    <mergeCell ref="A3969:B3969"/>
    <mergeCell ref="A3970:B3970"/>
    <mergeCell ref="A3959:B3959"/>
    <mergeCell ref="A3960:B3960"/>
    <mergeCell ref="A3961:B3961"/>
    <mergeCell ref="A3962:B3962"/>
    <mergeCell ref="A3963:B3963"/>
    <mergeCell ref="A3964:B3964"/>
    <mergeCell ref="A3953:B3953"/>
    <mergeCell ref="A3954:B3954"/>
    <mergeCell ref="A3955:B3955"/>
    <mergeCell ref="A3956:B3956"/>
    <mergeCell ref="A3957:B3957"/>
    <mergeCell ref="A3958:B3958"/>
    <mergeCell ref="A3947:B3947"/>
    <mergeCell ref="A3948:B3948"/>
    <mergeCell ref="A3949:B3949"/>
    <mergeCell ref="A3950:B3950"/>
    <mergeCell ref="A3951:B3951"/>
    <mergeCell ref="A3952:B3952"/>
    <mergeCell ref="A3941:B3941"/>
    <mergeCell ref="A3942:B3942"/>
    <mergeCell ref="A3943:B3943"/>
    <mergeCell ref="A3944:B3944"/>
    <mergeCell ref="A3945:B3945"/>
    <mergeCell ref="A3946:B3946"/>
    <mergeCell ref="A3935:B3935"/>
    <mergeCell ref="A3936:B3936"/>
    <mergeCell ref="A3937:B3937"/>
    <mergeCell ref="A3938:B3938"/>
    <mergeCell ref="A3939:B3939"/>
    <mergeCell ref="A3940:B3940"/>
    <mergeCell ref="A3929:B3929"/>
    <mergeCell ref="A3930:B3930"/>
    <mergeCell ref="A3931:B3931"/>
    <mergeCell ref="A3932:B3932"/>
    <mergeCell ref="A3933:B3933"/>
    <mergeCell ref="A3934:B3934"/>
    <mergeCell ref="A3923:B3923"/>
    <mergeCell ref="A3924:B3924"/>
    <mergeCell ref="A3925:B3925"/>
    <mergeCell ref="A3926:B3926"/>
    <mergeCell ref="A3927:B3927"/>
    <mergeCell ref="A3928:B3928"/>
    <mergeCell ref="A3917:B3917"/>
    <mergeCell ref="A3918:B3918"/>
    <mergeCell ref="A3919:B3919"/>
    <mergeCell ref="A3920:B3920"/>
    <mergeCell ref="A3921:B3921"/>
    <mergeCell ref="A3922:B3922"/>
    <mergeCell ref="A3911:B3911"/>
    <mergeCell ref="A3912:B3912"/>
    <mergeCell ref="A3913:B3913"/>
    <mergeCell ref="A3914:B3914"/>
    <mergeCell ref="A3915:B3915"/>
    <mergeCell ref="A3916:B3916"/>
    <mergeCell ref="A3905:B3905"/>
    <mergeCell ref="A3906:B3906"/>
    <mergeCell ref="A3907:B3907"/>
    <mergeCell ref="A3908:B3908"/>
    <mergeCell ref="A3909:B3909"/>
    <mergeCell ref="A3910:B3910"/>
    <mergeCell ref="A3899:B3899"/>
    <mergeCell ref="A3900:B3900"/>
    <mergeCell ref="A3901:B3901"/>
    <mergeCell ref="A3902:B3902"/>
    <mergeCell ref="A3903:B3903"/>
    <mergeCell ref="A3904:B3904"/>
    <mergeCell ref="A3893:B3893"/>
    <mergeCell ref="A3894:B3894"/>
    <mergeCell ref="A3895:B3895"/>
    <mergeCell ref="A3896:B3896"/>
    <mergeCell ref="A3897:B3897"/>
    <mergeCell ref="A3898:B3898"/>
    <mergeCell ref="A3887:B3887"/>
    <mergeCell ref="A3888:B3888"/>
    <mergeCell ref="A3889:B3889"/>
    <mergeCell ref="A3890:B3890"/>
    <mergeCell ref="A3891:B3891"/>
    <mergeCell ref="A3892:B3892"/>
    <mergeCell ref="A3881:B3881"/>
    <mergeCell ref="A3882:B3882"/>
    <mergeCell ref="A3883:B3883"/>
    <mergeCell ref="A3884:B3884"/>
    <mergeCell ref="A3885:B3885"/>
    <mergeCell ref="A3886:B3886"/>
    <mergeCell ref="A3875:B3875"/>
    <mergeCell ref="A3876:B3876"/>
    <mergeCell ref="A3877:B3877"/>
    <mergeCell ref="A3878:B3878"/>
    <mergeCell ref="A3879:B3879"/>
    <mergeCell ref="A3880:B3880"/>
    <mergeCell ref="A3869:B3869"/>
    <mergeCell ref="A3870:B3870"/>
    <mergeCell ref="A3871:B3871"/>
    <mergeCell ref="A3872:B3872"/>
    <mergeCell ref="A3873:B3873"/>
    <mergeCell ref="A3874:B3874"/>
    <mergeCell ref="A3863:B3863"/>
    <mergeCell ref="A3864:B3864"/>
    <mergeCell ref="A3865:B3865"/>
    <mergeCell ref="A3866:B3866"/>
    <mergeCell ref="A3867:B3867"/>
    <mergeCell ref="A3868:B3868"/>
    <mergeCell ref="A3857:B3857"/>
    <mergeCell ref="A3858:B3858"/>
    <mergeCell ref="A3859:B3859"/>
    <mergeCell ref="A3860:B3860"/>
    <mergeCell ref="A3861:B3861"/>
    <mergeCell ref="A3862:B3862"/>
    <mergeCell ref="A3851:B3851"/>
    <mergeCell ref="A3852:B3852"/>
    <mergeCell ref="A3853:B3853"/>
    <mergeCell ref="A3854:B3854"/>
    <mergeCell ref="A3855:B3855"/>
    <mergeCell ref="A3856:B3856"/>
    <mergeCell ref="A3845:B3845"/>
    <mergeCell ref="A3846:B3846"/>
    <mergeCell ref="A3847:B3847"/>
    <mergeCell ref="A3848:B3848"/>
    <mergeCell ref="A3849:B3849"/>
    <mergeCell ref="A3850:B3850"/>
    <mergeCell ref="A3839:B3839"/>
    <mergeCell ref="A3840:B3840"/>
    <mergeCell ref="A3841:B3841"/>
    <mergeCell ref="A3842:B3842"/>
    <mergeCell ref="A3843:B3843"/>
    <mergeCell ref="A3844:B3844"/>
    <mergeCell ref="A3833:B3833"/>
    <mergeCell ref="A3834:B3834"/>
    <mergeCell ref="A3835:B3835"/>
    <mergeCell ref="A3836:B3836"/>
    <mergeCell ref="A3837:B3837"/>
    <mergeCell ref="A3838:B3838"/>
    <mergeCell ref="A3827:B3827"/>
    <mergeCell ref="A3828:B3828"/>
    <mergeCell ref="A3829:B3829"/>
    <mergeCell ref="A3830:B3830"/>
    <mergeCell ref="A3831:B3831"/>
    <mergeCell ref="A3832:B3832"/>
    <mergeCell ref="A3821:B3821"/>
    <mergeCell ref="A3822:B3822"/>
    <mergeCell ref="A3823:B3823"/>
    <mergeCell ref="A3824:B3824"/>
    <mergeCell ref="A3825:B3825"/>
    <mergeCell ref="A3826:B3826"/>
    <mergeCell ref="A3815:B3815"/>
    <mergeCell ref="A3816:B3816"/>
    <mergeCell ref="A3817:B3817"/>
    <mergeCell ref="A3818:B3818"/>
    <mergeCell ref="A3819:B3819"/>
    <mergeCell ref="A3820:B3820"/>
    <mergeCell ref="A3809:B3809"/>
    <mergeCell ref="A3810:B3810"/>
    <mergeCell ref="A3811:B3811"/>
    <mergeCell ref="A3812:B3812"/>
    <mergeCell ref="A3813:B3813"/>
    <mergeCell ref="A3814:B3814"/>
    <mergeCell ref="A3803:B3803"/>
    <mergeCell ref="A3804:B3804"/>
    <mergeCell ref="A3805:B3805"/>
    <mergeCell ref="A3806:B3806"/>
    <mergeCell ref="A3807:B3807"/>
    <mergeCell ref="A3808:B3808"/>
    <mergeCell ref="A3797:B3797"/>
    <mergeCell ref="A3798:B3798"/>
    <mergeCell ref="A3799:B3799"/>
    <mergeCell ref="A3800:B3800"/>
    <mergeCell ref="A3801:B3801"/>
    <mergeCell ref="A3802:B3802"/>
    <mergeCell ref="A3791:B3791"/>
    <mergeCell ref="A3792:B3792"/>
    <mergeCell ref="A3793:B3793"/>
    <mergeCell ref="A3794:B3794"/>
    <mergeCell ref="A3795:B3795"/>
    <mergeCell ref="A3796:B3796"/>
    <mergeCell ref="A3785:B3785"/>
    <mergeCell ref="A3786:B3786"/>
    <mergeCell ref="A3787:B3787"/>
    <mergeCell ref="A3788:B3788"/>
    <mergeCell ref="A3789:B3789"/>
    <mergeCell ref="A3790:B3790"/>
    <mergeCell ref="A3779:B3779"/>
    <mergeCell ref="A3780:B3780"/>
    <mergeCell ref="A3781:B3781"/>
    <mergeCell ref="A3782:B3782"/>
    <mergeCell ref="A3783:B3783"/>
    <mergeCell ref="A3784:B3784"/>
    <mergeCell ref="A3773:B3773"/>
    <mergeCell ref="A3774:B3774"/>
    <mergeCell ref="A3775:B3775"/>
    <mergeCell ref="A3776:B3776"/>
    <mergeCell ref="A3777:B3777"/>
    <mergeCell ref="A3778:B3778"/>
    <mergeCell ref="A3767:B3767"/>
    <mergeCell ref="A3768:B3768"/>
    <mergeCell ref="A3769:B3769"/>
    <mergeCell ref="A3770:B3770"/>
    <mergeCell ref="A3771:B3771"/>
    <mergeCell ref="A3772:B3772"/>
    <mergeCell ref="A3761:B3761"/>
    <mergeCell ref="A3762:B3762"/>
    <mergeCell ref="A3763:B3763"/>
    <mergeCell ref="A3764:B3764"/>
    <mergeCell ref="A3765:B3765"/>
    <mergeCell ref="A3766:B3766"/>
    <mergeCell ref="A3755:B3755"/>
    <mergeCell ref="A3756:B3756"/>
    <mergeCell ref="A3757:B3757"/>
    <mergeCell ref="A3758:B3758"/>
    <mergeCell ref="A3759:B3759"/>
    <mergeCell ref="A3760:B3760"/>
    <mergeCell ref="A3749:B3749"/>
    <mergeCell ref="A3750:B3750"/>
    <mergeCell ref="A3751:B3751"/>
    <mergeCell ref="A3752:B3752"/>
    <mergeCell ref="A3753:B3753"/>
    <mergeCell ref="A3754:B3754"/>
    <mergeCell ref="A3743:B3743"/>
    <mergeCell ref="A3744:B3744"/>
    <mergeCell ref="A3745:B3745"/>
    <mergeCell ref="A3746:B3746"/>
    <mergeCell ref="A3747:B3747"/>
    <mergeCell ref="A3748:B3748"/>
    <mergeCell ref="A3737:B3737"/>
    <mergeCell ref="A3738:B3738"/>
    <mergeCell ref="A3739:B3739"/>
    <mergeCell ref="A3740:B3740"/>
    <mergeCell ref="A3741:B3741"/>
    <mergeCell ref="A3742:B3742"/>
    <mergeCell ref="A3731:B3731"/>
    <mergeCell ref="A3732:B3732"/>
    <mergeCell ref="A3733:B3733"/>
    <mergeCell ref="A3734:B3734"/>
    <mergeCell ref="A3735:B3735"/>
    <mergeCell ref="A3736:B3736"/>
    <mergeCell ref="A3725:B3725"/>
    <mergeCell ref="A3726:B3726"/>
    <mergeCell ref="A3727:B3727"/>
    <mergeCell ref="A3728:B3728"/>
    <mergeCell ref="A3729:B3729"/>
    <mergeCell ref="A3730:B3730"/>
    <mergeCell ref="A3719:B3719"/>
    <mergeCell ref="A3720:B3720"/>
    <mergeCell ref="A3721:B3721"/>
    <mergeCell ref="A3722:B3722"/>
    <mergeCell ref="A3723:B3723"/>
    <mergeCell ref="A3724:B3724"/>
    <mergeCell ref="A3713:B3713"/>
    <mergeCell ref="A3714:B3714"/>
    <mergeCell ref="A3715:B3715"/>
    <mergeCell ref="A3716:B3716"/>
    <mergeCell ref="A3717:B3717"/>
    <mergeCell ref="A3718:B3718"/>
    <mergeCell ref="A3707:B3707"/>
    <mergeCell ref="A3708:B3708"/>
    <mergeCell ref="A3709:B3709"/>
    <mergeCell ref="A3710:B3710"/>
    <mergeCell ref="A3711:B3711"/>
    <mergeCell ref="A3712:B3712"/>
    <mergeCell ref="A3701:B3701"/>
    <mergeCell ref="A3702:B3702"/>
    <mergeCell ref="A3703:B3703"/>
    <mergeCell ref="A3704:B3704"/>
    <mergeCell ref="A3705:B3705"/>
    <mergeCell ref="A3706:B3706"/>
    <mergeCell ref="A3695:B3695"/>
    <mergeCell ref="A3696:B3696"/>
    <mergeCell ref="A3697:B3697"/>
    <mergeCell ref="A3698:B3698"/>
    <mergeCell ref="A3699:B3699"/>
    <mergeCell ref="A3700:B3700"/>
    <mergeCell ref="A3689:B3689"/>
    <mergeCell ref="A3690:B3690"/>
    <mergeCell ref="A3691:B3691"/>
    <mergeCell ref="A3692:B3692"/>
    <mergeCell ref="A3693:B3693"/>
    <mergeCell ref="A3694:B3694"/>
    <mergeCell ref="A3683:B3683"/>
    <mergeCell ref="A3684:B3684"/>
    <mergeCell ref="A3685:B3685"/>
    <mergeCell ref="A3686:B3686"/>
    <mergeCell ref="A3687:B3687"/>
    <mergeCell ref="A3688:B3688"/>
    <mergeCell ref="A3677:B3677"/>
    <mergeCell ref="A3678:B3678"/>
    <mergeCell ref="A3679:B3679"/>
    <mergeCell ref="A3680:B3680"/>
    <mergeCell ref="A3681:B3681"/>
    <mergeCell ref="A3682:B3682"/>
    <mergeCell ref="A3671:B3671"/>
    <mergeCell ref="A3672:B3672"/>
    <mergeCell ref="A3673:B3673"/>
    <mergeCell ref="A3674:B3674"/>
    <mergeCell ref="A3675:B3675"/>
    <mergeCell ref="A3676:B3676"/>
    <mergeCell ref="A3665:B3665"/>
    <mergeCell ref="A3666:B3666"/>
    <mergeCell ref="A3667:B3667"/>
    <mergeCell ref="A3668:B3668"/>
    <mergeCell ref="A3669:B3669"/>
    <mergeCell ref="A3670:B3670"/>
    <mergeCell ref="A3659:B3659"/>
    <mergeCell ref="A3660:B3660"/>
    <mergeCell ref="A3661:B3661"/>
    <mergeCell ref="A3662:B3662"/>
    <mergeCell ref="A3663:B3663"/>
    <mergeCell ref="A3664:B3664"/>
    <mergeCell ref="A3653:B3653"/>
    <mergeCell ref="A3654:B3654"/>
    <mergeCell ref="A3655:B3655"/>
    <mergeCell ref="A3656:B3656"/>
    <mergeCell ref="A3657:B3657"/>
    <mergeCell ref="A3658:B3658"/>
    <mergeCell ref="A3647:B3647"/>
    <mergeCell ref="A3648:B3648"/>
    <mergeCell ref="A3649:B3649"/>
    <mergeCell ref="A3650:B3650"/>
    <mergeCell ref="A3651:B3651"/>
    <mergeCell ref="A3652:B3652"/>
    <mergeCell ref="A3641:B3641"/>
    <mergeCell ref="A3642:B3642"/>
    <mergeCell ref="A3643:B3643"/>
    <mergeCell ref="A3644:B3644"/>
    <mergeCell ref="A3645:B3645"/>
    <mergeCell ref="A3646:B3646"/>
    <mergeCell ref="A3635:B3635"/>
    <mergeCell ref="A3636:B3636"/>
    <mergeCell ref="A3637:B3637"/>
    <mergeCell ref="A3638:B3638"/>
    <mergeCell ref="A3639:B3639"/>
    <mergeCell ref="A3640:B3640"/>
    <mergeCell ref="A3629:B3629"/>
    <mergeCell ref="A3630:B3630"/>
    <mergeCell ref="A3631:B3631"/>
    <mergeCell ref="A3632:B3632"/>
    <mergeCell ref="A3633:B3633"/>
    <mergeCell ref="A3634:B3634"/>
    <mergeCell ref="A3623:B3623"/>
    <mergeCell ref="A3624:B3624"/>
    <mergeCell ref="A3625:B3625"/>
    <mergeCell ref="A3626:B3626"/>
    <mergeCell ref="A3627:B3627"/>
    <mergeCell ref="A3628:B3628"/>
    <mergeCell ref="A3617:B3617"/>
    <mergeCell ref="A3618:B3618"/>
    <mergeCell ref="A3619:B3619"/>
    <mergeCell ref="A3620:B3620"/>
    <mergeCell ref="A3621:B3621"/>
    <mergeCell ref="A3622:B3622"/>
    <mergeCell ref="A3611:B3611"/>
    <mergeCell ref="A3612:B3612"/>
    <mergeCell ref="A3613:B3613"/>
    <mergeCell ref="A3614:B3614"/>
    <mergeCell ref="A3615:B3615"/>
    <mergeCell ref="A3616:B3616"/>
    <mergeCell ref="A3605:B3605"/>
    <mergeCell ref="A3606:B3606"/>
    <mergeCell ref="A3607:B3607"/>
    <mergeCell ref="A3608:B3608"/>
    <mergeCell ref="A3609:B3609"/>
    <mergeCell ref="A3610:B3610"/>
    <mergeCell ref="A3599:B3599"/>
    <mergeCell ref="A3600:B3600"/>
    <mergeCell ref="A3601:B3601"/>
    <mergeCell ref="A3602:B3602"/>
    <mergeCell ref="A3603:B3603"/>
    <mergeCell ref="A3604:B3604"/>
    <mergeCell ref="A3593:B3593"/>
    <mergeCell ref="A3594:B3594"/>
    <mergeCell ref="A3595:B3595"/>
    <mergeCell ref="A3596:B3596"/>
    <mergeCell ref="A3597:B3597"/>
    <mergeCell ref="A3598:B3598"/>
    <mergeCell ref="A3587:B3587"/>
    <mergeCell ref="A3588:B3588"/>
    <mergeCell ref="A3589:B3589"/>
    <mergeCell ref="A3590:B3590"/>
    <mergeCell ref="A3591:B3591"/>
    <mergeCell ref="A3592:B3592"/>
    <mergeCell ref="A3581:B3581"/>
    <mergeCell ref="A3582:B3582"/>
    <mergeCell ref="A3583:B3583"/>
    <mergeCell ref="A3584:B3584"/>
    <mergeCell ref="A3585:B3585"/>
    <mergeCell ref="A3586:B3586"/>
    <mergeCell ref="A3575:B3575"/>
    <mergeCell ref="A3576:B3576"/>
    <mergeCell ref="A3577:B3577"/>
    <mergeCell ref="A3578:B3578"/>
    <mergeCell ref="A3579:B3579"/>
    <mergeCell ref="A3580:B3580"/>
    <mergeCell ref="A3569:B3569"/>
    <mergeCell ref="A3570:B3570"/>
    <mergeCell ref="A3571:B3571"/>
    <mergeCell ref="A3572:B3572"/>
    <mergeCell ref="A3573:B3573"/>
    <mergeCell ref="A3574:B3574"/>
    <mergeCell ref="A3563:B3563"/>
    <mergeCell ref="A3564:B3564"/>
    <mergeCell ref="A3565:B3565"/>
    <mergeCell ref="A3566:B3566"/>
    <mergeCell ref="A3567:B3567"/>
    <mergeCell ref="A3568:B3568"/>
    <mergeCell ref="A3557:B3557"/>
    <mergeCell ref="A3558:B3558"/>
    <mergeCell ref="A3559:B3559"/>
    <mergeCell ref="A3560:B3560"/>
    <mergeCell ref="A3561:B3561"/>
    <mergeCell ref="A3562:B3562"/>
    <mergeCell ref="A3551:B3551"/>
    <mergeCell ref="A3552:B3552"/>
    <mergeCell ref="A3553:B3553"/>
    <mergeCell ref="A3554:B3554"/>
    <mergeCell ref="A3555:B3555"/>
    <mergeCell ref="A3556:B3556"/>
    <mergeCell ref="A3545:B3545"/>
    <mergeCell ref="A3546:B3546"/>
    <mergeCell ref="A3547:B3547"/>
    <mergeCell ref="A3548:B3548"/>
    <mergeCell ref="A3549:B3549"/>
    <mergeCell ref="A3550:B3550"/>
    <mergeCell ref="A3539:B3539"/>
    <mergeCell ref="A3540:B3540"/>
    <mergeCell ref="A3541:B3541"/>
    <mergeCell ref="A3542:B3542"/>
    <mergeCell ref="A3543:B3543"/>
    <mergeCell ref="A3544:B3544"/>
    <mergeCell ref="A3533:B3533"/>
    <mergeCell ref="A3534:B3534"/>
    <mergeCell ref="A3535:B3535"/>
    <mergeCell ref="A3536:B3536"/>
    <mergeCell ref="A3537:B3537"/>
    <mergeCell ref="A3538:B3538"/>
    <mergeCell ref="A3527:B3527"/>
    <mergeCell ref="A3528:B3528"/>
    <mergeCell ref="A3529:B3529"/>
    <mergeCell ref="A3530:B3530"/>
    <mergeCell ref="A3531:B3531"/>
    <mergeCell ref="A3532:B3532"/>
    <mergeCell ref="A3521:B3521"/>
    <mergeCell ref="A3522:B3522"/>
    <mergeCell ref="A3523:B3523"/>
    <mergeCell ref="A3524:B3524"/>
    <mergeCell ref="A3525:B3525"/>
    <mergeCell ref="A3526:B3526"/>
    <mergeCell ref="A3515:B3515"/>
    <mergeCell ref="A3516:B3516"/>
    <mergeCell ref="A3517:B3517"/>
    <mergeCell ref="A3518:B3518"/>
    <mergeCell ref="A3519:B3519"/>
    <mergeCell ref="A3520:B3520"/>
    <mergeCell ref="A3509:B3509"/>
    <mergeCell ref="A3510:B3510"/>
    <mergeCell ref="A3511:B3511"/>
    <mergeCell ref="A3512:B3512"/>
    <mergeCell ref="A3513:B3513"/>
    <mergeCell ref="A3514:B3514"/>
    <mergeCell ref="A3503:B3503"/>
    <mergeCell ref="A3504:B3504"/>
    <mergeCell ref="A3505:B3505"/>
    <mergeCell ref="A3506:B3506"/>
    <mergeCell ref="A3507:B3507"/>
    <mergeCell ref="A3508:B3508"/>
    <mergeCell ref="A3497:B3497"/>
    <mergeCell ref="A3498:B3498"/>
    <mergeCell ref="A3499:B3499"/>
    <mergeCell ref="A3500:B3500"/>
    <mergeCell ref="A3501:B3501"/>
    <mergeCell ref="A3502:B3502"/>
    <mergeCell ref="A3491:B3491"/>
    <mergeCell ref="A3492:B3492"/>
    <mergeCell ref="A3493:B3493"/>
    <mergeCell ref="A3494:B3494"/>
    <mergeCell ref="A3495:B3495"/>
    <mergeCell ref="A3496:B3496"/>
    <mergeCell ref="A3485:B3485"/>
    <mergeCell ref="A3486:B3486"/>
    <mergeCell ref="A3487:B3487"/>
    <mergeCell ref="A3488:B3488"/>
    <mergeCell ref="A3489:B3489"/>
    <mergeCell ref="A3490:B3490"/>
    <mergeCell ref="A3479:B3479"/>
    <mergeCell ref="A3480:B3480"/>
    <mergeCell ref="A3481:B3481"/>
    <mergeCell ref="A3482:B3482"/>
    <mergeCell ref="A3483:B3483"/>
    <mergeCell ref="A3484:B3484"/>
    <mergeCell ref="A3473:B3473"/>
    <mergeCell ref="A3474:B3474"/>
    <mergeCell ref="A3475:B3475"/>
    <mergeCell ref="A3476:B3476"/>
    <mergeCell ref="A3477:B3477"/>
    <mergeCell ref="A3478:B3478"/>
    <mergeCell ref="A3467:B3467"/>
    <mergeCell ref="A3468:B3468"/>
    <mergeCell ref="A3469:B3469"/>
    <mergeCell ref="A3470:B3470"/>
    <mergeCell ref="A3471:B3471"/>
    <mergeCell ref="A3472:B3472"/>
    <mergeCell ref="A3461:B3461"/>
    <mergeCell ref="A3462:B3462"/>
    <mergeCell ref="A3463:B3463"/>
    <mergeCell ref="A3464:B3464"/>
    <mergeCell ref="A3465:B3465"/>
    <mergeCell ref="A3466:B3466"/>
    <mergeCell ref="A3455:B3455"/>
    <mergeCell ref="A3456:B3456"/>
    <mergeCell ref="A3457:B3457"/>
    <mergeCell ref="A3458:B3458"/>
    <mergeCell ref="A3459:B3459"/>
    <mergeCell ref="A3460:B3460"/>
    <mergeCell ref="A3449:B3449"/>
    <mergeCell ref="A3450:B3450"/>
    <mergeCell ref="A3451:B3451"/>
    <mergeCell ref="A3452:B3452"/>
    <mergeCell ref="A3453:B3453"/>
    <mergeCell ref="A3454:B3454"/>
    <mergeCell ref="A3443:B3443"/>
    <mergeCell ref="A3444:B3444"/>
    <mergeCell ref="A3445:B3445"/>
    <mergeCell ref="A3446:B3446"/>
    <mergeCell ref="A3447:B3447"/>
    <mergeCell ref="A3448:B3448"/>
    <mergeCell ref="A3437:B3437"/>
    <mergeCell ref="A3438:B3438"/>
    <mergeCell ref="A3439:B3439"/>
    <mergeCell ref="A3440:B3440"/>
    <mergeCell ref="A3441:B3441"/>
    <mergeCell ref="A3442:B3442"/>
    <mergeCell ref="A3431:B3431"/>
    <mergeCell ref="A3432:B3432"/>
    <mergeCell ref="A3433:B3433"/>
    <mergeCell ref="A3434:B3434"/>
    <mergeCell ref="A3435:B3435"/>
    <mergeCell ref="A3436:B3436"/>
    <mergeCell ref="A3425:B3425"/>
    <mergeCell ref="A3426:B3426"/>
    <mergeCell ref="A3427:B3427"/>
    <mergeCell ref="A3428:B3428"/>
    <mergeCell ref="A3429:B3429"/>
    <mergeCell ref="A3430:B3430"/>
    <mergeCell ref="A3419:B3419"/>
    <mergeCell ref="A3420:B3420"/>
    <mergeCell ref="A3421:B3421"/>
    <mergeCell ref="A3422:B3422"/>
    <mergeCell ref="A3423:B3423"/>
    <mergeCell ref="A3424:B3424"/>
    <mergeCell ref="A3413:B3413"/>
    <mergeCell ref="A3414:B3414"/>
    <mergeCell ref="A3415:B3415"/>
    <mergeCell ref="A3416:B3416"/>
    <mergeCell ref="A3417:B3417"/>
    <mergeCell ref="A3418:B3418"/>
    <mergeCell ref="A3407:B3407"/>
    <mergeCell ref="A3408:B3408"/>
    <mergeCell ref="A3409:B3409"/>
    <mergeCell ref="A3410:B3410"/>
    <mergeCell ref="A3411:B3411"/>
    <mergeCell ref="A3412:B3412"/>
    <mergeCell ref="A3401:B3401"/>
    <mergeCell ref="A3402:B3402"/>
    <mergeCell ref="A3403:B3403"/>
    <mergeCell ref="A3404:B3404"/>
    <mergeCell ref="A3405:B3405"/>
    <mergeCell ref="A3406:B3406"/>
    <mergeCell ref="A3395:B3395"/>
    <mergeCell ref="A3396:B3396"/>
    <mergeCell ref="A3397:B3397"/>
    <mergeCell ref="A3398:B3398"/>
    <mergeCell ref="A3399:B3399"/>
    <mergeCell ref="A3400:B3400"/>
    <mergeCell ref="A3389:B3389"/>
    <mergeCell ref="A3390:B3390"/>
    <mergeCell ref="A3391:B3391"/>
    <mergeCell ref="A3392:B3392"/>
    <mergeCell ref="A3393:B3393"/>
    <mergeCell ref="A3394:B3394"/>
    <mergeCell ref="A3383:B3383"/>
    <mergeCell ref="A3384:B3384"/>
    <mergeCell ref="A3385:B3385"/>
    <mergeCell ref="A3386:B3386"/>
    <mergeCell ref="A3387:B3387"/>
    <mergeCell ref="A3388:B3388"/>
    <mergeCell ref="A3377:B3377"/>
    <mergeCell ref="A3378:B3378"/>
    <mergeCell ref="A3379:B3379"/>
    <mergeCell ref="A3380:B3380"/>
    <mergeCell ref="A3381:B3381"/>
    <mergeCell ref="A3382:B3382"/>
    <mergeCell ref="A3371:B3371"/>
    <mergeCell ref="A3372:B3372"/>
    <mergeCell ref="A3373:B3373"/>
    <mergeCell ref="A3374:B3374"/>
    <mergeCell ref="A3375:B3375"/>
    <mergeCell ref="A3376:B3376"/>
    <mergeCell ref="A3365:B3365"/>
    <mergeCell ref="A3366:B3366"/>
    <mergeCell ref="A3367:B3367"/>
    <mergeCell ref="A3368:B3368"/>
    <mergeCell ref="A3369:B3369"/>
    <mergeCell ref="A3370:B3370"/>
    <mergeCell ref="A3359:B3359"/>
    <mergeCell ref="A3360:B3360"/>
    <mergeCell ref="A3361:B3361"/>
    <mergeCell ref="A3362:B3362"/>
    <mergeCell ref="A3363:B3363"/>
    <mergeCell ref="A3364:B3364"/>
    <mergeCell ref="A3353:B3353"/>
    <mergeCell ref="A3354:B3354"/>
    <mergeCell ref="A3355:B3355"/>
    <mergeCell ref="A3356:B3356"/>
    <mergeCell ref="A3357:B3357"/>
    <mergeCell ref="A3358:B3358"/>
    <mergeCell ref="A3347:B3347"/>
    <mergeCell ref="A3348:B3348"/>
    <mergeCell ref="A3349:B3349"/>
    <mergeCell ref="A3350:B3350"/>
    <mergeCell ref="A3351:B3351"/>
    <mergeCell ref="A3352:B3352"/>
    <mergeCell ref="A3341:B3341"/>
    <mergeCell ref="A3342:B3342"/>
    <mergeCell ref="A3343:B3343"/>
    <mergeCell ref="A3344:B3344"/>
    <mergeCell ref="A3345:B3345"/>
    <mergeCell ref="A3346:B3346"/>
    <mergeCell ref="A3335:B3335"/>
    <mergeCell ref="A3336:B3336"/>
    <mergeCell ref="A3337:B3337"/>
    <mergeCell ref="A3338:B3338"/>
    <mergeCell ref="A3339:B3339"/>
    <mergeCell ref="A3340:B3340"/>
    <mergeCell ref="A3329:B3329"/>
    <mergeCell ref="A3330:B3330"/>
    <mergeCell ref="A3331:B3331"/>
    <mergeCell ref="A3332:B3332"/>
    <mergeCell ref="A3333:B3333"/>
    <mergeCell ref="A3334:B3334"/>
    <mergeCell ref="A3323:B3323"/>
    <mergeCell ref="A3324:B3324"/>
    <mergeCell ref="A3325:B3325"/>
    <mergeCell ref="A3326:B3326"/>
    <mergeCell ref="A3327:B3327"/>
    <mergeCell ref="A3328:B3328"/>
    <mergeCell ref="A3317:B3317"/>
    <mergeCell ref="A3318:B3318"/>
    <mergeCell ref="A3319:B3319"/>
    <mergeCell ref="A3320:B3320"/>
    <mergeCell ref="A3321:B3321"/>
    <mergeCell ref="A3322:B3322"/>
    <mergeCell ref="A3311:B3311"/>
    <mergeCell ref="A3312:B3312"/>
    <mergeCell ref="A3313:B3313"/>
    <mergeCell ref="A3314:B3314"/>
    <mergeCell ref="A3315:B3315"/>
    <mergeCell ref="A3316:B3316"/>
    <mergeCell ref="A3305:B3305"/>
    <mergeCell ref="A3306:B3306"/>
    <mergeCell ref="A3307:B3307"/>
    <mergeCell ref="A3308:B3308"/>
    <mergeCell ref="A3309:B3309"/>
    <mergeCell ref="A3310:B3310"/>
    <mergeCell ref="A3299:B3299"/>
    <mergeCell ref="A3300:B3300"/>
    <mergeCell ref="A3301:B3301"/>
    <mergeCell ref="A3302:B3302"/>
    <mergeCell ref="A3303:B3303"/>
    <mergeCell ref="A3304:B3304"/>
    <mergeCell ref="A3293:B3293"/>
    <mergeCell ref="A3294:B3294"/>
    <mergeCell ref="A3295:B3295"/>
    <mergeCell ref="A3296:B3296"/>
    <mergeCell ref="A3297:B3297"/>
    <mergeCell ref="A3298:B3298"/>
    <mergeCell ref="A3287:B3287"/>
    <mergeCell ref="A3288:B3288"/>
    <mergeCell ref="A3289:B3289"/>
    <mergeCell ref="A3290:B3290"/>
    <mergeCell ref="A3291:B3291"/>
    <mergeCell ref="A3292:B3292"/>
    <mergeCell ref="A3281:B3281"/>
    <mergeCell ref="A3282:B3282"/>
    <mergeCell ref="A3283:B3283"/>
    <mergeCell ref="A3284:B3284"/>
    <mergeCell ref="A3285:B3285"/>
    <mergeCell ref="A3286:B3286"/>
    <mergeCell ref="A3275:B3275"/>
    <mergeCell ref="A3276:B3276"/>
    <mergeCell ref="A3277:B3277"/>
    <mergeCell ref="A3278:B3278"/>
    <mergeCell ref="A3279:B3279"/>
    <mergeCell ref="A3280:B3280"/>
    <mergeCell ref="A3269:B3269"/>
    <mergeCell ref="A3270:B3270"/>
    <mergeCell ref="A3271:B3271"/>
    <mergeCell ref="A3272:B3272"/>
    <mergeCell ref="A3273:B3273"/>
    <mergeCell ref="A3274:B3274"/>
    <mergeCell ref="A3263:B3263"/>
    <mergeCell ref="A3264:B3264"/>
    <mergeCell ref="A3265:B3265"/>
    <mergeCell ref="A3266:B3266"/>
    <mergeCell ref="A3267:B3267"/>
    <mergeCell ref="A3268:B3268"/>
    <mergeCell ref="A3257:B3257"/>
    <mergeCell ref="A3258:B3258"/>
    <mergeCell ref="A3259:B3259"/>
    <mergeCell ref="A3260:B3260"/>
    <mergeCell ref="A3261:B3261"/>
    <mergeCell ref="A3262:B3262"/>
    <mergeCell ref="A3251:B3251"/>
    <mergeCell ref="A3252:B3252"/>
    <mergeCell ref="A3253:B3253"/>
    <mergeCell ref="A3254:B3254"/>
    <mergeCell ref="A3255:B3255"/>
    <mergeCell ref="A3256:B3256"/>
    <mergeCell ref="A3245:B3245"/>
    <mergeCell ref="A3246:B3246"/>
    <mergeCell ref="A3247:B3247"/>
    <mergeCell ref="A3248:B3248"/>
    <mergeCell ref="A3249:B3249"/>
    <mergeCell ref="A3250:B3250"/>
    <mergeCell ref="A3239:B3239"/>
    <mergeCell ref="A3240:B3240"/>
    <mergeCell ref="A3241:B3241"/>
    <mergeCell ref="A3242:B3242"/>
    <mergeCell ref="A3243:B3243"/>
    <mergeCell ref="A3244:B3244"/>
    <mergeCell ref="A3233:B3233"/>
    <mergeCell ref="A3234:B3234"/>
    <mergeCell ref="A3235:B3235"/>
    <mergeCell ref="A3236:B3236"/>
    <mergeCell ref="A3237:B3237"/>
    <mergeCell ref="A3238:B3238"/>
    <mergeCell ref="A3227:B3227"/>
    <mergeCell ref="A3228:B3228"/>
    <mergeCell ref="A3229:B3229"/>
    <mergeCell ref="A3230:B3230"/>
    <mergeCell ref="A3231:B3231"/>
    <mergeCell ref="A3232:B3232"/>
    <mergeCell ref="A3221:B3221"/>
    <mergeCell ref="A3222:B3222"/>
    <mergeCell ref="A3223:B3223"/>
    <mergeCell ref="A3224:B3224"/>
    <mergeCell ref="A3225:B3225"/>
    <mergeCell ref="A3226:B3226"/>
    <mergeCell ref="A3215:B3215"/>
    <mergeCell ref="A3216:B3216"/>
    <mergeCell ref="A3217:B3217"/>
    <mergeCell ref="A3218:B3218"/>
    <mergeCell ref="A3219:B3219"/>
    <mergeCell ref="A3220:B3220"/>
    <mergeCell ref="A3209:B3209"/>
    <mergeCell ref="A3210:B3210"/>
    <mergeCell ref="A3211:B3211"/>
    <mergeCell ref="A3212:B3212"/>
    <mergeCell ref="A3213:B3213"/>
    <mergeCell ref="A3214:B3214"/>
    <mergeCell ref="A3203:B3203"/>
    <mergeCell ref="A3204:B3204"/>
    <mergeCell ref="A3205:B3205"/>
    <mergeCell ref="A3206:B3206"/>
    <mergeCell ref="A3207:B3207"/>
    <mergeCell ref="A3208:B3208"/>
    <mergeCell ref="A3197:B3197"/>
    <mergeCell ref="A3198:B3198"/>
    <mergeCell ref="A3199:B3199"/>
    <mergeCell ref="A3200:B3200"/>
    <mergeCell ref="A3201:B3201"/>
    <mergeCell ref="A3202:B3202"/>
    <mergeCell ref="A3191:B3191"/>
    <mergeCell ref="A3192:B3192"/>
    <mergeCell ref="A3193:B3193"/>
    <mergeCell ref="A3194:B3194"/>
    <mergeCell ref="A3195:B3195"/>
    <mergeCell ref="A3196:B3196"/>
    <mergeCell ref="A3185:B3185"/>
    <mergeCell ref="A3186:B3186"/>
    <mergeCell ref="A3187:B3187"/>
    <mergeCell ref="A3188:B3188"/>
    <mergeCell ref="A3189:B3189"/>
    <mergeCell ref="A3190:B3190"/>
    <mergeCell ref="A3179:B3179"/>
    <mergeCell ref="A3180:B3180"/>
    <mergeCell ref="A3181:B3181"/>
    <mergeCell ref="A3182:B3182"/>
    <mergeCell ref="A3183:B3183"/>
    <mergeCell ref="A3184:B3184"/>
    <mergeCell ref="A3173:B3173"/>
    <mergeCell ref="A3174:B3174"/>
    <mergeCell ref="A3175:B3175"/>
    <mergeCell ref="A3176:B3176"/>
    <mergeCell ref="A3177:B3177"/>
    <mergeCell ref="A3178:B3178"/>
    <mergeCell ref="A3167:B3167"/>
    <mergeCell ref="A3168:B3168"/>
    <mergeCell ref="A3169:B3169"/>
    <mergeCell ref="A3170:B3170"/>
    <mergeCell ref="A3171:B3171"/>
    <mergeCell ref="A3172:B3172"/>
    <mergeCell ref="A3161:B3161"/>
    <mergeCell ref="A3162:B3162"/>
    <mergeCell ref="A3163:B3163"/>
    <mergeCell ref="A3164:B3164"/>
    <mergeCell ref="A3165:B3165"/>
    <mergeCell ref="A3166:B3166"/>
    <mergeCell ref="A3155:B3155"/>
    <mergeCell ref="A3156:B3156"/>
    <mergeCell ref="A3157:B3157"/>
    <mergeCell ref="A3158:B3158"/>
    <mergeCell ref="A3159:B3159"/>
    <mergeCell ref="A3160:B3160"/>
    <mergeCell ref="A3149:B3149"/>
    <mergeCell ref="A3150:B3150"/>
    <mergeCell ref="A3151:B3151"/>
    <mergeCell ref="A3152:B3152"/>
    <mergeCell ref="A3153:B3153"/>
    <mergeCell ref="A3154:B3154"/>
    <mergeCell ref="A3143:B3143"/>
    <mergeCell ref="A3144:B3144"/>
    <mergeCell ref="A3145:B3145"/>
    <mergeCell ref="A3146:B3146"/>
    <mergeCell ref="A3147:B3147"/>
    <mergeCell ref="A3148:B3148"/>
    <mergeCell ref="A3137:B3137"/>
    <mergeCell ref="A3138:B3138"/>
    <mergeCell ref="A3139:B3139"/>
    <mergeCell ref="A3140:B3140"/>
    <mergeCell ref="A3141:B3141"/>
    <mergeCell ref="A3142:B3142"/>
    <mergeCell ref="A3131:B3131"/>
    <mergeCell ref="A3132:B3132"/>
    <mergeCell ref="A3133:B3133"/>
    <mergeCell ref="A3134:B3134"/>
    <mergeCell ref="A3135:B3135"/>
    <mergeCell ref="A3136:B3136"/>
    <mergeCell ref="A3125:B3125"/>
    <mergeCell ref="A3126:B3126"/>
    <mergeCell ref="A3127:B3127"/>
    <mergeCell ref="A3128:B3128"/>
    <mergeCell ref="A3129:B3129"/>
    <mergeCell ref="A3130:B3130"/>
    <mergeCell ref="A3119:B3119"/>
    <mergeCell ref="A3120:B3120"/>
    <mergeCell ref="A3121:B3121"/>
    <mergeCell ref="A3122:B3122"/>
    <mergeCell ref="A3123:B3123"/>
    <mergeCell ref="A3124:B3124"/>
    <mergeCell ref="A3113:B3113"/>
    <mergeCell ref="A3114:B3114"/>
    <mergeCell ref="A3115:B3115"/>
    <mergeCell ref="A3116:B3116"/>
    <mergeCell ref="A3117:B3117"/>
    <mergeCell ref="A3118:B3118"/>
    <mergeCell ref="A3107:B3107"/>
    <mergeCell ref="A3108:B3108"/>
    <mergeCell ref="A3109:B3109"/>
    <mergeCell ref="A3110:B3110"/>
    <mergeCell ref="A3111:B3111"/>
    <mergeCell ref="A3112:B3112"/>
    <mergeCell ref="A3101:B3101"/>
    <mergeCell ref="A3102:B3102"/>
    <mergeCell ref="A3103:B3103"/>
    <mergeCell ref="A3104:B3104"/>
    <mergeCell ref="A3105:B3105"/>
    <mergeCell ref="A3106:B3106"/>
    <mergeCell ref="A3095:B3095"/>
    <mergeCell ref="A3096:B3096"/>
    <mergeCell ref="A3097:B3097"/>
    <mergeCell ref="A3098:B3098"/>
    <mergeCell ref="A3099:B3099"/>
    <mergeCell ref="A3100:B3100"/>
    <mergeCell ref="A3089:B3089"/>
    <mergeCell ref="A3090:B3090"/>
    <mergeCell ref="A3091:B3091"/>
    <mergeCell ref="A3092:B3092"/>
    <mergeCell ref="A3093:B3093"/>
    <mergeCell ref="A3094:B3094"/>
    <mergeCell ref="A3083:B3083"/>
    <mergeCell ref="A3084:B3084"/>
    <mergeCell ref="A3085:B3085"/>
    <mergeCell ref="A3086:B3086"/>
    <mergeCell ref="A3087:B3087"/>
    <mergeCell ref="A3088:B3088"/>
    <mergeCell ref="A3077:B3077"/>
    <mergeCell ref="A3078:B3078"/>
    <mergeCell ref="A3079:B3079"/>
    <mergeCell ref="A3080:B3080"/>
    <mergeCell ref="A3081:B3081"/>
    <mergeCell ref="A3082:B3082"/>
    <mergeCell ref="A3071:B3071"/>
    <mergeCell ref="A3072:B3072"/>
    <mergeCell ref="A3073:B3073"/>
    <mergeCell ref="A3074:B3074"/>
    <mergeCell ref="A3075:B3075"/>
    <mergeCell ref="A3076:B3076"/>
    <mergeCell ref="A3065:B3065"/>
    <mergeCell ref="A3066:B3066"/>
    <mergeCell ref="A3067:B3067"/>
    <mergeCell ref="A3068:B3068"/>
    <mergeCell ref="A3069:B3069"/>
    <mergeCell ref="A3070:B3070"/>
    <mergeCell ref="A3059:B3059"/>
    <mergeCell ref="A3060:B3060"/>
    <mergeCell ref="A3061:B3061"/>
    <mergeCell ref="A3062:B3062"/>
    <mergeCell ref="A3063:B3063"/>
    <mergeCell ref="A3064:B3064"/>
    <mergeCell ref="A3053:B3053"/>
    <mergeCell ref="A3054:B3054"/>
    <mergeCell ref="A3055:B3055"/>
    <mergeCell ref="A3056:B3056"/>
    <mergeCell ref="A3057:B3057"/>
    <mergeCell ref="A3058:B3058"/>
    <mergeCell ref="A3047:B3047"/>
    <mergeCell ref="A3048:B3048"/>
    <mergeCell ref="A3049:B3049"/>
    <mergeCell ref="A3050:B3050"/>
    <mergeCell ref="A3051:B3051"/>
    <mergeCell ref="A3052:B3052"/>
    <mergeCell ref="A3041:B3041"/>
    <mergeCell ref="A3042:B3042"/>
    <mergeCell ref="A3043:B3043"/>
    <mergeCell ref="A3044:B3044"/>
    <mergeCell ref="A3045:B3045"/>
    <mergeCell ref="A3046:B3046"/>
    <mergeCell ref="A3035:B3035"/>
    <mergeCell ref="A3036:B3036"/>
    <mergeCell ref="A3037:B3037"/>
    <mergeCell ref="A3038:B3038"/>
    <mergeCell ref="A3039:B3039"/>
    <mergeCell ref="A3040:B3040"/>
    <mergeCell ref="A3029:B3029"/>
    <mergeCell ref="A3030:B3030"/>
    <mergeCell ref="A3031:B3031"/>
    <mergeCell ref="A3032:B3032"/>
    <mergeCell ref="A3033:B3033"/>
    <mergeCell ref="A3034:B3034"/>
    <mergeCell ref="A3023:B3023"/>
    <mergeCell ref="A3024:B3024"/>
    <mergeCell ref="A3025:B3025"/>
    <mergeCell ref="A3026:B3026"/>
    <mergeCell ref="A3027:B3027"/>
    <mergeCell ref="A3028:B3028"/>
    <mergeCell ref="A3017:B3017"/>
    <mergeCell ref="A3018:B3018"/>
    <mergeCell ref="A3019:B3019"/>
    <mergeCell ref="A3020:B3020"/>
    <mergeCell ref="A3021:B3021"/>
    <mergeCell ref="A3022:B3022"/>
    <mergeCell ref="A3011:B3011"/>
    <mergeCell ref="A3012:B3012"/>
    <mergeCell ref="A3013:B3013"/>
    <mergeCell ref="A3014:B3014"/>
    <mergeCell ref="A3015:B3015"/>
    <mergeCell ref="A3016:B3016"/>
    <mergeCell ref="A3005:B3005"/>
    <mergeCell ref="A3006:B3006"/>
    <mergeCell ref="A3007:B3007"/>
    <mergeCell ref="A3008:B3008"/>
    <mergeCell ref="A3009:B3009"/>
    <mergeCell ref="A3010:B3010"/>
    <mergeCell ref="A2999:B2999"/>
    <mergeCell ref="A3000:B3000"/>
    <mergeCell ref="A3001:B3001"/>
    <mergeCell ref="A3002:B3002"/>
    <mergeCell ref="A3003:B3003"/>
    <mergeCell ref="A3004:B3004"/>
    <mergeCell ref="A2993:B2993"/>
    <mergeCell ref="A2994:B2994"/>
    <mergeCell ref="A2995:B2995"/>
    <mergeCell ref="A2996:B2996"/>
    <mergeCell ref="A2997:B2997"/>
    <mergeCell ref="A2998:B2998"/>
    <mergeCell ref="A2987:B2987"/>
    <mergeCell ref="A2988:B2988"/>
    <mergeCell ref="A2989:B2989"/>
    <mergeCell ref="A2990:B2990"/>
    <mergeCell ref="A2991:B2991"/>
    <mergeCell ref="A2992:B2992"/>
    <mergeCell ref="A2981:B2981"/>
    <mergeCell ref="A2982:B2982"/>
    <mergeCell ref="A2983:B2983"/>
    <mergeCell ref="A2984:B2984"/>
    <mergeCell ref="A2985:B2985"/>
    <mergeCell ref="A2986:B2986"/>
    <mergeCell ref="A2975:B2975"/>
    <mergeCell ref="A2976:B2976"/>
    <mergeCell ref="A2977:B2977"/>
    <mergeCell ref="A2978:B2978"/>
    <mergeCell ref="A2979:B2979"/>
    <mergeCell ref="A2980:B2980"/>
    <mergeCell ref="A2969:B2969"/>
    <mergeCell ref="A2970:B2970"/>
    <mergeCell ref="A2971:B2971"/>
    <mergeCell ref="A2972:B2972"/>
    <mergeCell ref="A2973:B2973"/>
    <mergeCell ref="A2974:B2974"/>
    <mergeCell ref="A2963:B2963"/>
    <mergeCell ref="A2964:B2964"/>
    <mergeCell ref="A2965:B2965"/>
    <mergeCell ref="A2966:B2966"/>
    <mergeCell ref="A2967:B2967"/>
    <mergeCell ref="A2968:B2968"/>
    <mergeCell ref="A2957:B2957"/>
    <mergeCell ref="A2958:B2958"/>
    <mergeCell ref="A2959:B2959"/>
    <mergeCell ref="A2960:B2960"/>
    <mergeCell ref="A2961:B2961"/>
    <mergeCell ref="A2962:B2962"/>
    <mergeCell ref="A2951:B2951"/>
    <mergeCell ref="A2952:B2952"/>
    <mergeCell ref="A2953:B2953"/>
    <mergeCell ref="A2954:B2954"/>
    <mergeCell ref="A2955:B2955"/>
    <mergeCell ref="A2956:B2956"/>
    <mergeCell ref="A2945:B2945"/>
    <mergeCell ref="A2946:B2946"/>
    <mergeCell ref="A2947:B2947"/>
    <mergeCell ref="A2948:B2948"/>
    <mergeCell ref="A2949:B2949"/>
    <mergeCell ref="A2950:B2950"/>
    <mergeCell ref="A2939:B2939"/>
    <mergeCell ref="A2940:B2940"/>
    <mergeCell ref="A2941:B2941"/>
    <mergeCell ref="A2942:B2942"/>
    <mergeCell ref="A2943:B2943"/>
    <mergeCell ref="A2944:B2944"/>
    <mergeCell ref="A2933:B2933"/>
    <mergeCell ref="A2934:B2934"/>
    <mergeCell ref="A2935:B2935"/>
    <mergeCell ref="A2936:B2936"/>
    <mergeCell ref="A2937:B2937"/>
    <mergeCell ref="A2938:B2938"/>
    <mergeCell ref="A2927:B2927"/>
    <mergeCell ref="A2928:B2928"/>
    <mergeCell ref="A2929:B2929"/>
    <mergeCell ref="A2930:B2930"/>
    <mergeCell ref="A2931:B2931"/>
    <mergeCell ref="A2932:B2932"/>
    <mergeCell ref="A2921:B2921"/>
    <mergeCell ref="A2922:B2922"/>
    <mergeCell ref="A2923:B2923"/>
    <mergeCell ref="A2924:B2924"/>
    <mergeCell ref="A2925:B2925"/>
    <mergeCell ref="A2926:B2926"/>
    <mergeCell ref="A2915:B2915"/>
    <mergeCell ref="A2916:B2916"/>
    <mergeCell ref="A2917:B2917"/>
    <mergeCell ref="A2918:B2918"/>
    <mergeCell ref="A2919:B2919"/>
    <mergeCell ref="A2920:B2920"/>
    <mergeCell ref="A2909:B2909"/>
    <mergeCell ref="A2910:B2910"/>
    <mergeCell ref="A2911:B2911"/>
    <mergeCell ref="A2912:B2912"/>
    <mergeCell ref="A2913:B2913"/>
    <mergeCell ref="A2914:B2914"/>
    <mergeCell ref="A2903:B2903"/>
    <mergeCell ref="A2904:B2904"/>
    <mergeCell ref="A2905:B2905"/>
    <mergeCell ref="A2906:B2906"/>
    <mergeCell ref="A2907:B2907"/>
    <mergeCell ref="A2908:B2908"/>
    <mergeCell ref="A2897:B2897"/>
    <mergeCell ref="A2898:B2898"/>
    <mergeCell ref="A2899:B2899"/>
    <mergeCell ref="A2900:B2900"/>
    <mergeCell ref="A2901:B2901"/>
    <mergeCell ref="A2902:B2902"/>
    <mergeCell ref="A2891:B2891"/>
    <mergeCell ref="A2892:B2892"/>
    <mergeCell ref="A2893:B2893"/>
    <mergeCell ref="A2894:B2894"/>
    <mergeCell ref="A2895:B2895"/>
    <mergeCell ref="A2896:B2896"/>
    <mergeCell ref="A2885:B2885"/>
    <mergeCell ref="A2886:B2886"/>
    <mergeCell ref="A2887:B2887"/>
    <mergeCell ref="A2888:B2888"/>
    <mergeCell ref="A2889:B2889"/>
    <mergeCell ref="A2890:B2890"/>
    <mergeCell ref="A2879:B2879"/>
    <mergeCell ref="A2880:B2880"/>
    <mergeCell ref="A2881:B2881"/>
    <mergeCell ref="A2882:B2882"/>
    <mergeCell ref="A2883:B2883"/>
    <mergeCell ref="A2884:B2884"/>
    <mergeCell ref="A2873:B2873"/>
    <mergeCell ref="A2874:B2874"/>
    <mergeCell ref="A2875:B2875"/>
    <mergeCell ref="A2876:B2876"/>
    <mergeCell ref="A2877:B2877"/>
    <mergeCell ref="A2878:B2878"/>
    <mergeCell ref="A2867:B2867"/>
    <mergeCell ref="A2868:B2868"/>
    <mergeCell ref="A2869:B2869"/>
    <mergeCell ref="A2870:B2870"/>
    <mergeCell ref="A2871:B2871"/>
    <mergeCell ref="A2872:B2872"/>
    <mergeCell ref="A2861:B2861"/>
    <mergeCell ref="A2862:B2862"/>
    <mergeCell ref="A2863:B2863"/>
    <mergeCell ref="A2864:B2864"/>
    <mergeCell ref="A2865:B2865"/>
    <mergeCell ref="A2866:B2866"/>
    <mergeCell ref="A2855:B2855"/>
    <mergeCell ref="A2856:B2856"/>
    <mergeCell ref="A2857:B2857"/>
    <mergeCell ref="A2858:B2858"/>
    <mergeCell ref="A2859:B2859"/>
    <mergeCell ref="A2860:B2860"/>
    <mergeCell ref="A2849:B2849"/>
    <mergeCell ref="A2850:B2850"/>
    <mergeCell ref="A2851:B2851"/>
    <mergeCell ref="A2852:B2852"/>
    <mergeCell ref="A2853:B2853"/>
    <mergeCell ref="A2854:B2854"/>
    <mergeCell ref="A2843:B2843"/>
    <mergeCell ref="A2844:B2844"/>
    <mergeCell ref="A2845:B2845"/>
    <mergeCell ref="A2846:B2846"/>
    <mergeCell ref="A2847:B2847"/>
    <mergeCell ref="A2848:B2848"/>
    <mergeCell ref="A2837:B2837"/>
    <mergeCell ref="A2838:B2838"/>
    <mergeCell ref="A2839:B2839"/>
    <mergeCell ref="A2840:B2840"/>
    <mergeCell ref="A2841:B2841"/>
    <mergeCell ref="A2842:B2842"/>
    <mergeCell ref="A2831:B2831"/>
    <mergeCell ref="A2832:B2832"/>
    <mergeCell ref="A2833:B2833"/>
    <mergeCell ref="A2834:B2834"/>
    <mergeCell ref="A2835:B2835"/>
    <mergeCell ref="A2836:B2836"/>
    <mergeCell ref="A2825:B2825"/>
    <mergeCell ref="A2826:B2826"/>
    <mergeCell ref="A2827:B2827"/>
    <mergeCell ref="A2828:B2828"/>
    <mergeCell ref="A2829:B2829"/>
    <mergeCell ref="A2830:B2830"/>
    <mergeCell ref="A2819:B2819"/>
    <mergeCell ref="A2820:B2820"/>
    <mergeCell ref="A2821:B2821"/>
    <mergeCell ref="A2822:B2822"/>
    <mergeCell ref="A2823:B2823"/>
    <mergeCell ref="A2824:B2824"/>
    <mergeCell ref="A2813:B2813"/>
    <mergeCell ref="A2814:B2814"/>
    <mergeCell ref="A2815:B2815"/>
    <mergeCell ref="A2816:B2816"/>
    <mergeCell ref="A2817:B2817"/>
    <mergeCell ref="A2818:B2818"/>
    <mergeCell ref="A2807:B2807"/>
    <mergeCell ref="A2808:B2808"/>
    <mergeCell ref="A2809:B2809"/>
    <mergeCell ref="A2810:B2810"/>
    <mergeCell ref="A2811:B2811"/>
    <mergeCell ref="A2812:B2812"/>
    <mergeCell ref="A2801:B2801"/>
    <mergeCell ref="A2802:B2802"/>
    <mergeCell ref="A2803:B2803"/>
    <mergeCell ref="A2804:B2804"/>
    <mergeCell ref="A2805:B2805"/>
    <mergeCell ref="A2806:B2806"/>
    <mergeCell ref="A2795:B2795"/>
    <mergeCell ref="A2796:B2796"/>
    <mergeCell ref="A2797:B2797"/>
    <mergeCell ref="A2798:B2798"/>
    <mergeCell ref="A2799:B2799"/>
    <mergeCell ref="A2800:B2800"/>
    <mergeCell ref="A2789:B2789"/>
    <mergeCell ref="A2790:B2790"/>
    <mergeCell ref="A2791:B2791"/>
    <mergeCell ref="A2792:B2792"/>
    <mergeCell ref="A2793:B2793"/>
    <mergeCell ref="A2794:B2794"/>
    <mergeCell ref="A2783:B2783"/>
    <mergeCell ref="A2784:B2784"/>
    <mergeCell ref="A2785:B2785"/>
    <mergeCell ref="A2786:B2786"/>
    <mergeCell ref="A2787:B2787"/>
    <mergeCell ref="A2788:B2788"/>
    <mergeCell ref="A2777:B2777"/>
    <mergeCell ref="A2778:B2778"/>
    <mergeCell ref="A2779:B2779"/>
    <mergeCell ref="A2780:B2780"/>
    <mergeCell ref="A2781:B2781"/>
    <mergeCell ref="A2782:B2782"/>
    <mergeCell ref="A2771:B2771"/>
    <mergeCell ref="A2772:B2772"/>
    <mergeCell ref="A2773:B2773"/>
    <mergeCell ref="A2774:B2774"/>
    <mergeCell ref="A2775:B2775"/>
    <mergeCell ref="A2776:B2776"/>
    <mergeCell ref="A2765:B2765"/>
    <mergeCell ref="A2766:B2766"/>
    <mergeCell ref="A2767:B2767"/>
    <mergeCell ref="A2768:B2768"/>
    <mergeCell ref="A2769:B2769"/>
    <mergeCell ref="A2770:B2770"/>
    <mergeCell ref="A2759:B2759"/>
    <mergeCell ref="A2760:B2760"/>
    <mergeCell ref="A2761:B2761"/>
    <mergeCell ref="A2762:B2762"/>
    <mergeCell ref="A2763:B2763"/>
    <mergeCell ref="A2764:B2764"/>
    <mergeCell ref="A2753:B2753"/>
    <mergeCell ref="A2754:B2754"/>
    <mergeCell ref="A2755:B2755"/>
    <mergeCell ref="A2756:B2756"/>
    <mergeCell ref="A2757:B2757"/>
    <mergeCell ref="A2758:B2758"/>
    <mergeCell ref="A2747:B2747"/>
    <mergeCell ref="A2748:B2748"/>
    <mergeCell ref="A2749:B2749"/>
    <mergeCell ref="A2750:B2750"/>
    <mergeCell ref="A2751:B2751"/>
    <mergeCell ref="A2752:B2752"/>
    <mergeCell ref="A2741:B2741"/>
    <mergeCell ref="A2742:B2742"/>
    <mergeCell ref="A2743:B2743"/>
    <mergeCell ref="A2744:B2744"/>
    <mergeCell ref="A2745:B2745"/>
    <mergeCell ref="A2746:B2746"/>
    <mergeCell ref="A2735:B2735"/>
    <mergeCell ref="A2736:B2736"/>
    <mergeCell ref="A2737:B2737"/>
    <mergeCell ref="A2738:B2738"/>
    <mergeCell ref="A2739:B2739"/>
    <mergeCell ref="A2740:B2740"/>
    <mergeCell ref="A2729:B2729"/>
    <mergeCell ref="A2730:B2730"/>
    <mergeCell ref="A2731:B2731"/>
    <mergeCell ref="A2732:B2732"/>
    <mergeCell ref="A2733:B2733"/>
    <mergeCell ref="A2734:B2734"/>
    <mergeCell ref="A2723:B2723"/>
    <mergeCell ref="A2724:B2724"/>
    <mergeCell ref="A2725:B2725"/>
    <mergeCell ref="A2726:B2726"/>
    <mergeCell ref="A2727:B2727"/>
    <mergeCell ref="A2728:B2728"/>
    <mergeCell ref="A2717:B2717"/>
    <mergeCell ref="A2718:B2718"/>
    <mergeCell ref="A2719:B2719"/>
    <mergeCell ref="A2720:B2720"/>
    <mergeCell ref="A2721:B2721"/>
    <mergeCell ref="A2722:B2722"/>
    <mergeCell ref="A2711:B2711"/>
    <mergeCell ref="A2712:B2712"/>
    <mergeCell ref="A2713:B2713"/>
    <mergeCell ref="A2714:B2714"/>
    <mergeCell ref="A2715:B2715"/>
    <mergeCell ref="A2716:B2716"/>
    <mergeCell ref="A2705:B2705"/>
    <mergeCell ref="A2706:B2706"/>
    <mergeCell ref="A2707:B2707"/>
    <mergeCell ref="A2708:B2708"/>
    <mergeCell ref="A2709:B2709"/>
    <mergeCell ref="A2710:B2710"/>
    <mergeCell ref="A2699:B2699"/>
    <mergeCell ref="A2700:B2700"/>
    <mergeCell ref="A2701:B2701"/>
    <mergeCell ref="A2702:B2702"/>
    <mergeCell ref="A2703:B2703"/>
    <mergeCell ref="A2704:B2704"/>
    <mergeCell ref="A2693:B2693"/>
    <mergeCell ref="A2694:B2694"/>
    <mergeCell ref="A2695:B2695"/>
    <mergeCell ref="A2696:B2696"/>
    <mergeCell ref="A2697:B2697"/>
    <mergeCell ref="A2698:B2698"/>
    <mergeCell ref="A2687:B2687"/>
    <mergeCell ref="A2688:B2688"/>
    <mergeCell ref="A2689:B2689"/>
    <mergeCell ref="A2690:B2690"/>
    <mergeCell ref="A2691:B2691"/>
    <mergeCell ref="A2692:B2692"/>
    <mergeCell ref="A2681:B2681"/>
    <mergeCell ref="A2682:B2682"/>
    <mergeCell ref="A2683:B2683"/>
    <mergeCell ref="A2684:B2684"/>
    <mergeCell ref="A2685:B2685"/>
    <mergeCell ref="A2686:B2686"/>
    <mergeCell ref="A2675:B2675"/>
    <mergeCell ref="A2676:B2676"/>
    <mergeCell ref="A2677:B2677"/>
    <mergeCell ref="A2678:B2678"/>
    <mergeCell ref="A2679:B2679"/>
    <mergeCell ref="A2680:B2680"/>
    <mergeCell ref="A2669:B2669"/>
    <mergeCell ref="A2670:B2670"/>
    <mergeCell ref="A2671:B2671"/>
    <mergeCell ref="A2672:B2672"/>
    <mergeCell ref="A2673:B2673"/>
    <mergeCell ref="A2674:B2674"/>
    <mergeCell ref="A2663:B2663"/>
    <mergeCell ref="A2664:B2664"/>
    <mergeCell ref="A2665:B2665"/>
    <mergeCell ref="A2666:B2666"/>
    <mergeCell ref="A2667:B2667"/>
    <mergeCell ref="A2668:B2668"/>
    <mergeCell ref="A2657:B2657"/>
    <mergeCell ref="A2658:B2658"/>
    <mergeCell ref="A2659:B2659"/>
    <mergeCell ref="A2660:B2660"/>
    <mergeCell ref="A2661:B2661"/>
    <mergeCell ref="A2662:B2662"/>
    <mergeCell ref="A2651:B2651"/>
    <mergeCell ref="A2652:B2652"/>
    <mergeCell ref="A2653:B2653"/>
    <mergeCell ref="A2654:B2654"/>
    <mergeCell ref="A2655:B2655"/>
    <mergeCell ref="A2656:B2656"/>
    <mergeCell ref="A2645:B2645"/>
    <mergeCell ref="A2646:B2646"/>
    <mergeCell ref="A2647:B2647"/>
    <mergeCell ref="A2648:B2648"/>
    <mergeCell ref="A2649:B2649"/>
    <mergeCell ref="A2650:B2650"/>
    <mergeCell ref="A2639:B2639"/>
    <mergeCell ref="A2640:B2640"/>
    <mergeCell ref="A2641:B2641"/>
    <mergeCell ref="A2642:B2642"/>
    <mergeCell ref="A2643:B2643"/>
    <mergeCell ref="A2644:B2644"/>
    <mergeCell ref="A2633:B2633"/>
    <mergeCell ref="A2634:B2634"/>
    <mergeCell ref="A2635:B2635"/>
    <mergeCell ref="A2636:B2636"/>
    <mergeCell ref="A2637:B2637"/>
    <mergeCell ref="A2638:B2638"/>
    <mergeCell ref="A2627:B2627"/>
    <mergeCell ref="A2628:B2628"/>
    <mergeCell ref="A2629:B2629"/>
    <mergeCell ref="A2630:B2630"/>
    <mergeCell ref="A2631:B2631"/>
    <mergeCell ref="A2632:B2632"/>
    <mergeCell ref="A2621:B2621"/>
    <mergeCell ref="A2622:B2622"/>
    <mergeCell ref="A2623:B2623"/>
    <mergeCell ref="A2624:B2624"/>
    <mergeCell ref="A2625:B2625"/>
    <mergeCell ref="A2626:B2626"/>
    <mergeCell ref="A2615:B2615"/>
    <mergeCell ref="A2616:B2616"/>
    <mergeCell ref="A2617:B2617"/>
    <mergeCell ref="A2618:B2618"/>
    <mergeCell ref="A2619:B2619"/>
    <mergeCell ref="A2620:B2620"/>
    <mergeCell ref="A2609:B2609"/>
    <mergeCell ref="A2610:B2610"/>
    <mergeCell ref="A2611:B2611"/>
    <mergeCell ref="A2612:B2612"/>
    <mergeCell ref="A2613:B2613"/>
    <mergeCell ref="A2614:B2614"/>
    <mergeCell ref="A2603:B2603"/>
    <mergeCell ref="A2604:B2604"/>
    <mergeCell ref="A2605:B2605"/>
    <mergeCell ref="A2606:B2606"/>
    <mergeCell ref="A2607:B2607"/>
    <mergeCell ref="A2608:B2608"/>
    <mergeCell ref="A2597:B2597"/>
    <mergeCell ref="A2598:B2598"/>
    <mergeCell ref="A2599:B2599"/>
    <mergeCell ref="A2600:B2600"/>
    <mergeCell ref="A2601:B2601"/>
    <mergeCell ref="A2602:B2602"/>
    <mergeCell ref="A2591:B2591"/>
    <mergeCell ref="A2592:B2592"/>
    <mergeCell ref="A2593:B2593"/>
    <mergeCell ref="A2594:B2594"/>
    <mergeCell ref="A2595:B2595"/>
    <mergeCell ref="A2596:B2596"/>
    <mergeCell ref="A2585:B2585"/>
    <mergeCell ref="A2586:B2586"/>
    <mergeCell ref="A2587:B2587"/>
    <mergeCell ref="A2588:B2588"/>
    <mergeCell ref="A2589:B2589"/>
    <mergeCell ref="A2590:B2590"/>
    <mergeCell ref="A2579:B2579"/>
    <mergeCell ref="A2580:B2580"/>
    <mergeCell ref="A2581:B2581"/>
    <mergeCell ref="A2582:B2582"/>
    <mergeCell ref="A2583:B2583"/>
    <mergeCell ref="A2584:B2584"/>
    <mergeCell ref="A2573:B2573"/>
    <mergeCell ref="A2574:B2574"/>
    <mergeCell ref="A2575:B2575"/>
    <mergeCell ref="A2576:B2576"/>
    <mergeCell ref="A2577:B2577"/>
    <mergeCell ref="A2578:B2578"/>
    <mergeCell ref="A2567:B2567"/>
    <mergeCell ref="A2568:B2568"/>
    <mergeCell ref="A2569:B2569"/>
    <mergeCell ref="A2570:B2570"/>
    <mergeCell ref="A2571:B2571"/>
    <mergeCell ref="A2572:B2572"/>
    <mergeCell ref="A2561:B2561"/>
    <mergeCell ref="A2562:B2562"/>
    <mergeCell ref="A2563:B2563"/>
    <mergeCell ref="A2564:B2564"/>
    <mergeCell ref="A2565:B2565"/>
    <mergeCell ref="A2566:B2566"/>
    <mergeCell ref="A2555:B2555"/>
    <mergeCell ref="A2556:B2556"/>
    <mergeCell ref="A2557:B2557"/>
    <mergeCell ref="A2558:B2558"/>
    <mergeCell ref="A2559:B2559"/>
    <mergeCell ref="A2560:B2560"/>
    <mergeCell ref="A2549:B2549"/>
    <mergeCell ref="A2550:B2550"/>
    <mergeCell ref="A2551:B2551"/>
    <mergeCell ref="A2552:B2552"/>
    <mergeCell ref="A2553:B2553"/>
    <mergeCell ref="A2554:B2554"/>
    <mergeCell ref="A2543:B2543"/>
    <mergeCell ref="A2544:B2544"/>
    <mergeCell ref="A2545:B2545"/>
    <mergeCell ref="A2546:B2546"/>
    <mergeCell ref="A2547:B2547"/>
    <mergeCell ref="A2548:B2548"/>
    <mergeCell ref="A2537:B2537"/>
    <mergeCell ref="A2538:B2538"/>
    <mergeCell ref="A2539:B2539"/>
    <mergeCell ref="A2540:B2540"/>
    <mergeCell ref="A2541:B2541"/>
    <mergeCell ref="A2542:B2542"/>
    <mergeCell ref="A2531:B2531"/>
    <mergeCell ref="A2532:B2532"/>
    <mergeCell ref="A2533:B2533"/>
    <mergeCell ref="A2534:B2534"/>
    <mergeCell ref="A2535:B2535"/>
    <mergeCell ref="A2536:B2536"/>
    <mergeCell ref="A2525:B2525"/>
    <mergeCell ref="A2526:B2526"/>
    <mergeCell ref="A2527:B2527"/>
    <mergeCell ref="A2528:B2528"/>
    <mergeCell ref="A2529:B2529"/>
    <mergeCell ref="A2530:B2530"/>
    <mergeCell ref="A2519:B2519"/>
    <mergeCell ref="A2520:B2520"/>
    <mergeCell ref="A2521:B2521"/>
    <mergeCell ref="A2522:B2522"/>
    <mergeCell ref="A2523:B2523"/>
    <mergeCell ref="A2524:B2524"/>
    <mergeCell ref="A2513:B2513"/>
    <mergeCell ref="A2514:B2514"/>
    <mergeCell ref="A2515:B2515"/>
    <mergeCell ref="A2516:B2516"/>
    <mergeCell ref="A2517:B2517"/>
    <mergeCell ref="A2518:B2518"/>
    <mergeCell ref="A2507:B2507"/>
    <mergeCell ref="A2508:B2508"/>
    <mergeCell ref="A2509:B2509"/>
    <mergeCell ref="A2510:B2510"/>
    <mergeCell ref="A2511:B2511"/>
    <mergeCell ref="A2512:B2512"/>
    <mergeCell ref="A2501:B2501"/>
    <mergeCell ref="A2502:B2502"/>
    <mergeCell ref="A2503:B2503"/>
    <mergeCell ref="A2504:B2504"/>
    <mergeCell ref="A2505:B2505"/>
    <mergeCell ref="A2506:B2506"/>
    <mergeCell ref="A2495:B2495"/>
    <mergeCell ref="A2496:B2496"/>
    <mergeCell ref="A2497:B2497"/>
    <mergeCell ref="A2498:B2498"/>
    <mergeCell ref="A2499:B2499"/>
    <mergeCell ref="A2500:B2500"/>
    <mergeCell ref="A2489:B2489"/>
    <mergeCell ref="A2490:B2490"/>
    <mergeCell ref="A2491:B2491"/>
    <mergeCell ref="A2492:B2492"/>
    <mergeCell ref="A2493:B2493"/>
    <mergeCell ref="A2494:B2494"/>
    <mergeCell ref="A2483:B2483"/>
    <mergeCell ref="A2484:B2484"/>
    <mergeCell ref="A2485:B2485"/>
    <mergeCell ref="A2486:B2486"/>
    <mergeCell ref="A2487:B2487"/>
    <mergeCell ref="A2488:B2488"/>
    <mergeCell ref="A2477:B2477"/>
    <mergeCell ref="A2478:B2478"/>
    <mergeCell ref="A2479:B2479"/>
    <mergeCell ref="A2480:B2480"/>
    <mergeCell ref="A2481:B2481"/>
    <mergeCell ref="A2482:B2482"/>
    <mergeCell ref="A2471:B2471"/>
    <mergeCell ref="A2472:B2472"/>
    <mergeCell ref="A2473:B2473"/>
    <mergeCell ref="A2474:B2474"/>
    <mergeCell ref="A2475:B2475"/>
    <mergeCell ref="A2476:B2476"/>
    <mergeCell ref="A2465:B2465"/>
    <mergeCell ref="A2466:B2466"/>
    <mergeCell ref="A2467:B2467"/>
    <mergeCell ref="A2468:B2468"/>
    <mergeCell ref="A2469:B2469"/>
    <mergeCell ref="A2470:B2470"/>
    <mergeCell ref="A2459:B2459"/>
    <mergeCell ref="A2460:B2460"/>
    <mergeCell ref="A2461:B2461"/>
    <mergeCell ref="A2462:B2462"/>
    <mergeCell ref="A2463:B2463"/>
    <mergeCell ref="A2464:B2464"/>
    <mergeCell ref="A2453:B2453"/>
    <mergeCell ref="A2454:B2454"/>
    <mergeCell ref="A2455:B2455"/>
    <mergeCell ref="A2456:B2456"/>
    <mergeCell ref="A2457:B2457"/>
    <mergeCell ref="A2458:B2458"/>
    <mergeCell ref="A2447:B2447"/>
    <mergeCell ref="A2448:B2448"/>
    <mergeCell ref="A2449:B2449"/>
    <mergeCell ref="A2450:B2450"/>
    <mergeCell ref="A2451:B2451"/>
    <mergeCell ref="A2452:B2452"/>
    <mergeCell ref="A2441:B2441"/>
    <mergeCell ref="A2442:B2442"/>
    <mergeCell ref="A2443:B2443"/>
    <mergeCell ref="A2444:B2444"/>
    <mergeCell ref="A2445:B2445"/>
    <mergeCell ref="A2446:B2446"/>
    <mergeCell ref="A2435:B2435"/>
    <mergeCell ref="A2436:B2436"/>
    <mergeCell ref="A2437:B2437"/>
    <mergeCell ref="A2438:B2438"/>
    <mergeCell ref="A2439:B2439"/>
    <mergeCell ref="A2440:B2440"/>
    <mergeCell ref="A2429:B2429"/>
    <mergeCell ref="A2430:B2430"/>
    <mergeCell ref="A2431:B2431"/>
    <mergeCell ref="A2432:B2432"/>
    <mergeCell ref="A2433:B2433"/>
    <mergeCell ref="A2434:B2434"/>
    <mergeCell ref="A2423:B2423"/>
    <mergeCell ref="A2424:B2424"/>
    <mergeCell ref="A2425:B2425"/>
    <mergeCell ref="A2426:B2426"/>
    <mergeCell ref="A2427:B2427"/>
    <mergeCell ref="A2428:B2428"/>
    <mergeCell ref="A2417:B2417"/>
    <mergeCell ref="A2418:B2418"/>
    <mergeCell ref="A2419:B2419"/>
    <mergeCell ref="A2420:B2420"/>
    <mergeCell ref="A2421:B2421"/>
    <mergeCell ref="A2422:B2422"/>
    <mergeCell ref="A2411:B2411"/>
    <mergeCell ref="A2412:B2412"/>
    <mergeCell ref="A2413:B2413"/>
    <mergeCell ref="A2414:B2414"/>
    <mergeCell ref="A2415:B2415"/>
    <mergeCell ref="A2416:B2416"/>
    <mergeCell ref="A2405:B2405"/>
    <mergeCell ref="A2406:B2406"/>
    <mergeCell ref="A2407:B2407"/>
    <mergeCell ref="A2408:B2408"/>
    <mergeCell ref="A2409:B2409"/>
    <mergeCell ref="A2410:B2410"/>
    <mergeCell ref="A2399:B2399"/>
    <mergeCell ref="A2400:B2400"/>
    <mergeCell ref="A2401:B2401"/>
    <mergeCell ref="A2402:B2402"/>
    <mergeCell ref="A2403:B2403"/>
    <mergeCell ref="A2404:B2404"/>
    <mergeCell ref="A2393:B2393"/>
    <mergeCell ref="A2394:B2394"/>
    <mergeCell ref="A2395:B2395"/>
    <mergeCell ref="A2396:B2396"/>
    <mergeCell ref="A2397:B2397"/>
    <mergeCell ref="A2398:B2398"/>
    <mergeCell ref="A2387:B2387"/>
    <mergeCell ref="A2388:B2388"/>
    <mergeCell ref="A2389:B2389"/>
    <mergeCell ref="A2390:B2390"/>
    <mergeCell ref="A2391:B2391"/>
    <mergeCell ref="A2392:B2392"/>
    <mergeCell ref="A2381:B2381"/>
    <mergeCell ref="A2382:B2382"/>
    <mergeCell ref="A2383:B2383"/>
    <mergeCell ref="A2384:B2384"/>
    <mergeCell ref="A2385:B2385"/>
    <mergeCell ref="A2386:B2386"/>
    <mergeCell ref="A2375:B2375"/>
    <mergeCell ref="A2376:B2376"/>
    <mergeCell ref="A2377:B2377"/>
    <mergeCell ref="A2378:B2378"/>
    <mergeCell ref="A2379:B2379"/>
    <mergeCell ref="A2380:B2380"/>
    <mergeCell ref="A2369:B2369"/>
    <mergeCell ref="A2370:B2370"/>
    <mergeCell ref="A2371:B2371"/>
    <mergeCell ref="A2372:B2372"/>
    <mergeCell ref="A2373:B2373"/>
    <mergeCell ref="A2374:B2374"/>
    <mergeCell ref="A2363:B2363"/>
    <mergeCell ref="A2364:B2364"/>
    <mergeCell ref="A2365:B2365"/>
    <mergeCell ref="A2366:B2366"/>
    <mergeCell ref="A2367:B2367"/>
    <mergeCell ref="A2368:B2368"/>
    <mergeCell ref="A2357:B2357"/>
    <mergeCell ref="A2358:B2358"/>
    <mergeCell ref="A2359:B2359"/>
    <mergeCell ref="A2360:B2360"/>
    <mergeCell ref="A2361:B2361"/>
    <mergeCell ref="A2362:B2362"/>
    <mergeCell ref="A2351:B2351"/>
    <mergeCell ref="A2352:B2352"/>
    <mergeCell ref="A2353:B2353"/>
    <mergeCell ref="A2354:B2354"/>
    <mergeCell ref="A2355:B2355"/>
    <mergeCell ref="A2356:B2356"/>
    <mergeCell ref="A2345:B2345"/>
    <mergeCell ref="A2346:B2346"/>
    <mergeCell ref="A2347:B2347"/>
    <mergeCell ref="A2348:B2348"/>
    <mergeCell ref="A2349:B2349"/>
    <mergeCell ref="A2350:B2350"/>
    <mergeCell ref="A2339:B2339"/>
    <mergeCell ref="A2340:B2340"/>
    <mergeCell ref="A2341:B2341"/>
    <mergeCell ref="A2342:B2342"/>
    <mergeCell ref="A2343:B2343"/>
    <mergeCell ref="A2344:B2344"/>
    <mergeCell ref="A2333:B2333"/>
    <mergeCell ref="A2334:B2334"/>
    <mergeCell ref="A2335:B2335"/>
    <mergeCell ref="A2336:B2336"/>
    <mergeCell ref="A2337:B2337"/>
    <mergeCell ref="A2338:B2338"/>
    <mergeCell ref="A2327:B2327"/>
    <mergeCell ref="A2328:B2328"/>
    <mergeCell ref="A2329:B2329"/>
    <mergeCell ref="A2330:B2330"/>
    <mergeCell ref="A2331:B2331"/>
    <mergeCell ref="A2332:B2332"/>
    <mergeCell ref="A2321:B2321"/>
    <mergeCell ref="A2322:B2322"/>
    <mergeCell ref="A2323:B2323"/>
    <mergeCell ref="A2324:B2324"/>
    <mergeCell ref="A2325:B2325"/>
    <mergeCell ref="A2326:B2326"/>
    <mergeCell ref="A2315:B2315"/>
    <mergeCell ref="A2316:B2316"/>
    <mergeCell ref="A2317:B2317"/>
    <mergeCell ref="A2318:B2318"/>
    <mergeCell ref="A2319:B2319"/>
    <mergeCell ref="A2320:B2320"/>
    <mergeCell ref="A2309:B2309"/>
    <mergeCell ref="A2310:B2310"/>
    <mergeCell ref="A2311:B2311"/>
    <mergeCell ref="A2312:B2312"/>
    <mergeCell ref="A2313:B2313"/>
    <mergeCell ref="A2314:B2314"/>
    <mergeCell ref="A2303:B2303"/>
    <mergeCell ref="A2304:B2304"/>
    <mergeCell ref="A2305:B2305"/>
    <mergeCell ref="A2306:B2306"/>
    <mergeCell ref="A2307:B2307"/>
    <mergeCell ref="A2308:B2308"/>
    <mergeCell ref="A2297:B2297"/>
    <mergeCell ref="A2298:B2298"/>
    <mergeCell ref="A2299:B2299"/>
    <mergeCell ref="A2300:B2300"/>
    <mergeCell ref="A2301:B2301"/>
    <mergeCell ref="A2302:B2302"/>
    <mergeCell ref="A2291:B2291"/>
    <mergeCell ref="A2292:B2292"/>
    <mergeCell ref="A2293:B2293"/>
    <mergeCell ref="A2294:B2294"/>
    <mergeCell ref="A2295:B2295"/>
    <mergeCell ref="A2296:B2296"/>
    <mergeCell ref="A2285:B2285"/>
    <mergeCell ref="A2286:B2286"/>
    <mergeCell ref="A2287:B2287"/>
    <mergeCell ref="A2288:B2288"/>
    <mergeCell ref="A2289:B2289"/>
    <mergeCell ref="A2290:B2290"/>
    <mergeCell ref="A2279:B2279"/>
    <mergeCell ref="A2280:B2280"/>
    <mergeCell ref="A2281:B2281"/>
    <mergeCell ref="A2282:B2282"/>
    <mergeCell ref="A2283:B2283"/>
    <mergeCell ref="A2284:B2284"/>
    <mergeCell ref="A2273:B2273"/>
    <mergeCell ref="A2274:B2274"/>
    <mergeCell ref="A2275:B2275"/>
    <mergeCell ref="A2276:B2276"/>
    <mergeCell ref="A2277:B2277"/>
    <mergeCell ref="A2278:B2278"/>
    <mergeCell ref="A2267:B2267"/>
    <mergeCell ref="A2268:B2268"/>
    <mergeCell ref="A2269:B2269"/>
    <mergeCell ref="A2270:B2270"/>
    <mergeCell ref="A2271:B2271"/>
    <mergeCell ref="A2272:B2272"/>
    <mergeCell ref="A2261:B2261"/>
    <mergeCell ref="A2262:B2262"/>
    <mergeCell ref="A2263:B2263"/>
    <mergeCell ref="A2264:B2264"/>
    <mergeCell ref="A2265:B2265"/>
    <mergeCell ref="A2266:B2266"/>
    <mergeCell ref="A2255:B2255"/>
    <mergeCell ref="A2256:B2256"/>
    <mergeCell ref="A2257:B2257"/>
    <mergeCell ref="A2258:B2258"/>
    <mergeCell ref="A2259:B2259"/>
    <mergeCell ref="A2260:B2260"/>
    <mergeCell ref="A2249:B2249"/>
    <mergeCell ref="A2250:B2250"/>
    <mergeCell ref="A2251:B2251"/>
    <mergeCell ref="A2252:B2252"/>
    <mergeCell ref="A2253:B2253"/>
    <mergeCell ref="A2254:B2254"/>
    <mergeCell ref="A2243:B2243"/>
    <mergeCell ref="A2244:B2244"/>
    <mergeCell ref="A2245:B2245"/>
    <mergeCell ref="A2246:B2246"/>
    <mergeCell ref="A2247:B2247"/>
    <mergeCell ref="A2248:B2248"/>
    <mergeCell ref="A2237:B2237"/>
    <mergeCell ref="A2238:B2238"/>
    <mergeCell ref="A2239:B2239"/>
    <mergeCell ref="A2240:B2240"/>
    <mergeCell ref="A2241:B2241"/>
    <mergeCell ref="A2242:B2242"/>
    <mergeCell ref="A2231:B2231"/>
    <mergeCell ref="A2232:B2232"/>
    <mergeCell ref="A2233:B2233"/>
    <mergeCell ref="A2234:B2234"/>
    <mergeCell ref="A2235:B2235"/>
    <mergeCell ref="A2236:B2236"/>
    <mergeCell ref="A2225:B2225"/>
    <mergeCell ref="A2226:B2226"/>
    <mergeCell ref="A2227:B2227"/>
    <mergeCell ref="A2228:B2228"/>
    <mergeCell ref="A2229:B2229"/>
    <mergeCell ref="A2230:B2230"/>
    <mergeCell ref="A2219:B2219"/>
    <mergeCell ref="A2220:B2220"/>
    <mergeCell ref="A2221:B2221"/>
    <mergeCell ref="A2222:B2222"/>
    <mergeCell ref="A2223:B2223"/>
    <mergeCell ref="A2224:B2224"/>
    <mergeCell ref="A2213:B2213"/>
    <mergeCell ref="A2214:B2214"/>
    <mergeCell ref="A2215:B2215"/>
    <mergeCell ref="A2216:B2216"/>
    <mergeCell ref="A2217:B2217"/>
    <mergeCell ref="A2218:B2218"/>
    <mergeCell ref="A2207:B2207"/>
    <mergeCell ref="A2208:B2208"/>
    <mergeCell ref="A2209:B2209"/>
    <mergeCell ref="A2210:B2210"/>
    <mergeCell ref="A2211:B2211"/>
    <mergeCell ref="A2212:B2212"/>
    <mergeCell ref="A2201:B2201"/>
    <mergeCell ref="A2202:B2202"/>
    <mergeCell ref="A2203:B2203"/>
    <mergeCell ref="A2204:B2204"/>
    <mergeCell ref="A2205:B2205"/>
    <mergeCell ref="A2206:B2206"/>
    <mergeCell ref="A2195:B2195"/>
    <mergeCell ref="A2196:B2196"/>
    <mergeCell ref="A2197:B2197"/>
    <mergeCell ref="A2198:B2198"/>
    <mergeCell ref="A2199:B2199"/>
    <mergeCell ref="A2200:B2200"/>
    <mergeCell ref="A2189:B2189"/>
    <mergeCell ref="A2190:B2190"/>
    <mergeCell ref="A2191:B2191"/>
    <mergeCell ref="A2192:B2192"/>
    <mergeCell ref="A2193:B2193"/>
    <mergeCell ref="A2194:B2194"/>
    <mergeCell ref="A2183:B2183"/>
    <mergeCell ref="A2184:B2184"/>
    <mergeCell ref="A2185:B2185"/>
    <mergeCell ref="A2186:B2186"/>
    <mergeCell ref="A2187:B2187"/>
    <mergeCell ref="A2188:B2188"/>
    <mergeCell ref="A2177:B2177"/>
    <mergeCell ref="A2178:B2178"/>
    <mergeCell ref="A2179:B2179"/>
    <mergeCell ref="A2180:B2180"/>
    <mergeCell ref="A2181:B2181"/>
    <mergeCell ref="A2182:B2182"/>
    <mergeCell ref="A2171:B2171"/>
    <mergeCell ref="A2172:B2172"/>
    <mergeCell ref="A2173:B2173"/>
    <mergeCell ref="A2174:B2174"/>
    <mergeCell ref="A2175:B2175"/>
    <mergeCell ref="A2176:B2176"/>
    <mergeCell ref="A2165:B2165"/>
    <mergeCell ref="A2166:B2166"/>
    <mergeCell ref="A2167:B2167"/>
    <mergeCell ref="A2168:B2168"/>
    <mergeCell ref="A2169:B2169"/>
    <mergeCell ref="A2170:B2170"/>
    <mergeCell ref="A2159:B2159"/>
    <mergeCell ref="A2160:B2160"/>
    <mergeCell ref="A2161:B2161"/>
    <mergeCell ref="A2162:B2162"/>
    <mergeCell ref="A2163:B2163"/>
    <mergeCell ref="A2164:B2164"/>
    <mergeCell ref="A2153:B2153"/>
    <mergeCell ref="A2154:B2154"/>
    <mergeCell ref="A2155:B2155"/>
    <mergeCell ref="A2156:B2156"/>
    <mergeCell ref="A2157:B2157"/>
    <mergeCell ref="A2158:B2158"/>
    <mergeCell ref="A2147:B2147"/>
    <mergeCell ref="A2148:B2148"/>
    <mergeCell ref="A2149:B2149"/>
    <mergeCell ref="A2150:B2150"/>
    <mergeCell ref="A2151:B2151"/>
    <mergeCell ref="A2152:B2152"/>
    <mergeCell ref="A2141:B2141"/>
    <mergeCell ref="A2142:B2142"/>
    <mergeCell ref="A2143:B2143"/>
    <mergeCell ref="A2144:B2144"/>
    <mergeCell ref="A2145:B2145"/>
    <mergeCell ref="A2146:B2146"/>
    <mergeCell ref="A2135:B2135"/>
    <mergeCell ref="A2136:B2136"/>
    <mergeCell ref="A2137:B2137"/>
    <mergeCell ref="A2138:B2138"/>
    <mergeCell ref="A2139:B2139"/>
    <mergeCell ref="A2140:B2140"/>
    <mergeCell ref="A2129:B2129"/>
    <mergeCell ref="A2130:B2130"/>
    <mergeCell ref="A2131:B2131"/>
    <mergeCell ref="A2132:B2132"/>
    <mergeCell ref="A2133:B2133"/>
    <mergeCell ref="A2134:B2134"/>
    <mergeCell ref="A2123:B2123"/>
    <mergeCell ref="A2124:B2124"/>
    <mergeCell ref="A2125:B2125"/>
    <mergeCell ref="A2126:B2126"/>
    <mergeCell ref="A2127:B2127"/>
    <mergeCell ref="A2128:B2128"/>
    <mergeCell ref="A2117:B2117"/>
    <mergeCell ref="A2118:B2118"/>
    <mergeCell ref="A2119:B2119"/>
    <mergeCell ref="A2120:B2120"/>
    <mergeCell ref="A2121:B2121"/>
    <mergeCell ref="A2122:B2122"/>
    <mergeCell ref="A2111:B2111"/>
    <mergeCell ref="A2112:B2112"/>
    <mergeCell ref="A2113:B2113"/>
    <mergeCell ref="A2114:B2114"/>
    <mergeCell ref="A2115:B2115"/>
    <mergeCell ref="A2116:B2116"/>
    <mergeCell ref="A2105:B2105"/>
    <mergeCell ref="A2106:B2106"/>
    <mergeCell ref="A2107:B2107"/>
    <mergeCell ref="A2108:B2108"/>
    <mergeCell ref="A2109:B2109"/>
    <mergeCell ref="A2110:B2110"/>
    <mergeCell ref="A2099:B2099"/>
    <mergeCell ref="A2100:B2100"/>
    <mergeCell ref="A2101:B2101"/>
    <mergeCell ref="A2102:B2102"/>
    <mergeCell ref="A2103:B2103"/>
    <mergeCell ref="A2104:B2104"/>
    <mergeCell ref="A2093:B2093"/>
    <mergeCell ref="A2094:B2094"/>
    <mergeCell ref="A2095:B2095"/>
    <mergeCell ref="A2096:B2096"/>
    <mergeCell ref="A2097:B2097"/>
    <mergeCell ref="A2098:B2098"/>
    <mergeCell ref="A2087:B2087"/>
    <mergeCell ref="A2088:B2088"/>
    <mergeCell ref="A2089:B2089"/>
    <mergeCell ref="A2090:B2090"/>
    <mergeCell ref="A2091:B2091"/>
    <mergeCell ref="A2092:B2092"/>
    <mergeCell ref="A2081:B2081"/>
    <mergeCell ref="A2082:B2082"/>
    <mergeCell ref="A2083:B2083"/>
    <mergeCell ref="A2084:B2084"/>
    <mergeCell ref="A2085:B2085"/>
    <mergeCell ref="A2086:B2086"/>
    <mergeCell ref="A2075:B2075"/>
    <mergeCell ref="A2076:B2076"/>
    <mergeCell ref="A2077:B2077"/>
    <mergeCell ref="A2078:B2078"/>
    <mergeCell ref="A2079:B2079"/>
    <mergeCell ref="A2080:B2080"/>
    <mergeCell ref="A2069:B2069"/>
    <mergeCell ref="A2070:B2070"/>
    <mergeCell ref="A2071:B2071"/>
    <mergeCell ref="A2072:B2072"/>
    <mergeCell ref="A2073:B2073"/>
    <mergeCell ref="A2074:B2074"/>
    <mergeCell ref="A2063:B2063"/>
    <mergeCell ref="A2064:B2064"/>
    <mergeCell ref="A2065:B2065"/>
    <mergeCell ref="A2066:B2066"/>
    <mergeCell ref="A2067:B2067"/>
    <mergeCell ref="A2068:B2068"/>
    <mergeCell ref="A2057:B2057"/>
    <mergeCell ref="A2058:B2058"/>
    <mergeCell ref="A2059:B2059"/>
    <mergeCell ref="A2060:B2060"/>
    <mergeCell ref="A2061:B2061"/>
    <mergeCell ref="A2062:B2062"/>
    <mergeCell ref="A2051:B2051"/>
    <mergeCell ref="A2052:B2052"/>
    <mergeCell ref="A2053:B2053"/>
    <mergeCell ref="A2054:B2054"/>
    <mergeCell ref="A2055:B2055"/>
    <mergeCell ref="A2056:B2056"/>
    <mergeCell ref="A2045:B2045"/>
    <mergeCell ref="A2046:B2046"/>
    <mergeCell ref="A2047:B2047"/>
    <mergeCell ref="A2048:B2048"/>
    <mergeCell ref="A2049:B2049"/>
    <mergeCell ref="A2050:B2050"/>
    <mergeCell ref="A2039:B2039"/>
    <mergeCell ref="A2040:B2040"/>
    <mergeCell ref="A2041:B2041"/>
    <mergeCell ref="A2042:B2042"/>
    <mergeCell ref="A2043:B2043"/>
    <mergeCell ref="A2044:B2044"/>
    <mergeCell ref="A2033:B2033"/>
    <mergeCell ref="A2034:B2034"/>
    <mergeCell ref="A2035:B2035"/>
    <mergeCell ref="A2036:B2036"/>
    <mergeCell ref="A2037:B2037"/>
    <mergeCell ref="A2038:B2038"/>
    <mergeCell ref="A2027:B2027"/>
    <mergeCell ref="A2028:B2028"/>
    <mergeCell ref="A2029:B2029"/>
    <mergeCell ref="A2030:B2030"/>
    <mergeCell ref="A2031:B2031"/>
    <mergeCell ref="A2032:B2032"/>
    <mergeCell ref="A2021:B2021"/>
    <mergeCell ref="A2022:B2022"/>
    <mergeCell ref="A2023:B2023"/>
    <mergeCell ref="A2024:B2024"/>
    <mergeCell ref="A2025:B2025"/>
    <mergeCell ref="A2026:B2026"/>
    <mergeCell ref="A2015:B2015"/>
    <mergeCell ref="A2016:B2016"/>
    <mergeCell ref="A2017:B2017"/>
    <mergeCell ref="A2018:B2018"/>
    <mergeCell ref="A2019:B2019"/>
    <mergeCell ref="A2020:B2020"/>
    <mergeCell ref="A2009:B2009"/>
    <mergeCell ref="A2010:B2010"/>
    <mergeCell ref="A2011:B2011"/>
    <mergeCell ref="A2012:B2012"/>
    <mergeCell ref="A2013:B2013"/>
    <mergeCell ref="A2014:B2014"/>
    <mergeCell ref="A2003:B2003"/>
    <mergeCell ref="A2004:B2004"/>
    <mergeCell ref="A2005:B2005"/>
    <mergeCell ref="A2006:B2006"/>
    <mergeCell ref="A2007:B2007"/>
    <mergeCell ref="A2008:B2008"/>
    <mergeCell ref="A1997:B1997"/>
    <mergeCell ref="A1998:B1998"/>
    <mergeCell ref="A1999:B1999"/>
    <mergeCell ref="A2000:B2000"/>
    <mergeCell ref="A2001:B2001"/>
    <mergeCell ref="A2002:B2002"/>
    <mergeCell ref="A1991:B1991"/>
    <mergeCell ref="A1992:B1992"/>
    <mergeCell ref="A1993:B1993"/>
    <mergeCell ref="A1994:B1994"/>
    <mergeCell ref="A1995:B1995"/>
    <mergeCell ref="A1996:B1996"/>
    <mergeCell ref="A1985:B1985"/>
    <mergeCell ref="A1986:B1986"/>
    <mergeCell ref="A1987:B1987"/>
    <mergeCell ref="A1988:B1988"/>
    <mergeCell ref="A1989:B1989"/>
    <mergeCell ref="A1990:B1990"/>
    <mergeCell ref="A1979:B1979"/>
    <mergeCell ref="A1980:B1980"/>
    <mergeCell ref="A1981:B1981"/>
    <mergeCell ref="A1982:B1982"/>
    <mergeCell ref="A1983:B1983"/>
    <mergeCell ref="A1984:B1984"/>
    <mergeCell ref="A1973:B1973"/>
    <mergeCell ref="A1974:B1974"/>
    <mergeCell ref="A1975:B1975"/>
    <mergeCell ref="A1976:B1976"/>
    <mergeCell ref="A1977:B1977"/>
    <mergeCell ref="A1978:B1978"/>
    <mergeCell ref="A1967:B1967"/>
    <mergeCell ref="A1968:B1968"/>
    <mergeCell ref="A1969:B1969"/>
    <mergeCell ref="A1970:B1970"/>
    <mergeCell ref="A1971:B1971"/>
    <mergeCell ref="A1972:B1972"/>
    <mergeCell ref="A1961:B1961"/>
    <mergeCell ref="A1962:B1962"/>
    <mergeCell ref="A1963:B1963"/>
    <mergeCell ref="A1964:B1964"/>
    <mergeCell ref="A1965:B1965"/>
    <mergeCell ref="A1966:B1966"/>
    <mergeCell ref="A1955:B1955"/>
    <mergeCell ref="A1956:B1956"/>
    <mergeCell ref="A1957:B1957"/>
    <mergeCell ref="A1958:B1958"/>
    <mergeCell ref="A1959:B1959"/>
    <mergeCell ref="A1960:B1960"/>
    <mergeCell ref="A1949:B1949"/>
    <mergeCell ref="A1950:B1950"/>
    <mergeCell ref="A1951:B1951"/>
    <mergeCell ref="A1952:B1952"/>
    <mergeCell ref="A1953:B1953"/>
    <mergeCell ref="A1954:B1954"/>
    <mergeCell ref="A1943:B1943"/>
    <mergeCell ref="A1944:B1944"/>
    <mergeCell ref="A1945:B1945"/>
    <mergeCell ref="A1946:B1946"/>
    <mergeCell ref="A1947:B1947"/>
    <mergeCell ref="A1948:B1948"/>
    <mergeCell ref="A1937:B1937"/>
    <mergeCell ref="A1938:B1938"/>
    <mergeCell ref="A1939:B1939"/>
    <mergeCell ref="A1940:B1940"/>
    <mergeCell ref="A1941:B1941"/>
    <mergeCell ref="A1942:B1942"/>
    <mergeCell ref="A1931:B1931"/>
    <mergeCell ref="A1932:B1932"/>
    <mergeCell ref="A1933:B1933"/>
    <mergeCell ref="A1934:B1934"/>
    <mergeCell ref="A1935:B1935"/>
    <mergeCell ref="A1936:B1936"/>
    <mergeCell ref="A1925:B1925"/>
    <mergeCell ref="A1926:B1926"/>
    <mergeCell ref="A1927:B1927"/>
    <mergeCell ref="A1928:B1928"/>
    <mergeCell ref="A1929:B1929"/>
    <mergeCell ref="A1930:B1930"/>
    <mergeCell ref="A1919:B1919"/>
    <mergeCell ref="A1920:B1920"/>
    <mergeCell ref="A1921:B1921"/>
    <mergeCell ref="A1922:B1922"/>
    <mergeCell ref="A1923:B1923"/>
    <mergeCell ref="A1924:B1924"/>
    <mergeCell ref="A1913:B1913"/>
    <mergeCell ref="A1914:B1914"/>
    <mergeCell ref="A1915:B1915"/>
    <mergeCell ref="A1916:B1916"/>
    <mergeCell ref="A1917:B1917"/>
    <mergeCell ref="A1918:B1918"/>
    <mergeCell ref="A1907:B1907"/>
    <mergeCell ref="A1908:B1908"/>
    <mergeCell ref="A1909:B1909"/>
    <mergeCell ref="A1910:B1910"/>
    <mergeCell ref="A1911:B1911"/>
    <mergeCell ref="A1912:B1912"/>
    <mergeCell ref="A1901:B1901"/>
    <mergeCell ref="A1902:B1902"/>
    <mergeCell ref="A1903:B1903"/>
    <mergeCell ref="A1904:B1904"/>
    <mergeCell ref="A1905:B1905"/>
    <mergeCell ref="A1906:B1906"/>
    <mergeCell ref="A1895:B1895"/>
    <mergeCell ref="A1896:B1896"/>
    <mergeCell ref="A1897:B1897"/>
    <mergeCell ref="A1898:B1898"/>
    <mergeCell ref="A1899:B1899"/>
    <mergeCell ref="A1900:B1900"/>
    <mergeCell ref="A1889:B1889"/>
    <mergeCell ref="A1890:B1890"/>
    <mergeCell ref="A1891:B1891"/>
    <mergeCell ref="A1892:B1892"/>
    <mergeCell ref="A1893:B1893"/>
    <mergeCell ref="A1894:B1894"/>
    <mergeCell ref="A1883:B1883"/>
    <mergeCell ref="A1884:B1884"/>
    <mergeCell ref="A1885:B1885"/>
    <mergeCell ref="A1886:B1886"/>
    <mergeCell ref="A1887:B1887"/>
    <mergeCell ref="A1888:B1888"/>
    <mergeCell ref="A1877:B1877"/>
    <mergeCell ref="A1878:B1878"/>
    <mergeCell ref="A1879:B1879"/>
    <mergeCell ref="A1880:B1880"/>
    <mergeCell ref="A1881:B1881"/>
    <mergeCell ref="A1882:B1882"/>
    <mergeCell ref="A1871:B1871"/>
    <mergeCell ref="A1872:B1872"/>
    <mergeCell ref="A1873:B1873"/>
    <mergeCell ref="A1874:B1874"/>
    <mergeCell ref="A1875:B1875"/>
    <mergeCell ref="A1876:B1876"/>
    <mergeCell ref="A1865:B1865"/>
    <mergeCell ref="A1866:B1866"/>
    <mergeCell ref="A1867:B1867"/>
    <mergeCell ref="A1868:B1868"/>
    <mergeCell ref="A1869:B1869"/>
    <mergeCell ref="A1870:B1870"/>
    <mergeCell ref="A1859:B1859"/>
    <mergeCell ref="A1860:B1860"/>
    <mergeCell ref="A1861:B1861"/>
    <mergeCell ref="A1862:B1862"/>
    <mergeCell ref="A1863:B1863"/>
    <mergeCell ref="A1864:B1864"/>
    <mergeCell ref="A1853:B1853"/>
    <mergeCell ref="A1854:B1854"/>
    <mergeCell ref="A1855:B1855"/>
    <mergeCell ref="A1856:B1856"/>
    <mergeCell ref="A1857:B1857"/>
    <mergeCell ref="A1858:B1858"/>
    <mergeCell ref="A1847:B1847"/>
    <mergeCell ref="A1848:B1848"/>
    <mergeCell ref="A1849:B1849"/>
    <mergeCell ref="A1850:B1850"/>
    <mergeCell ref="A1851:B1851"/>
    <mergeCell ref="A1852:B1852"/>
    <mergeCell ref="A1841:B1841"/>
    <mergeCell ref="A1842:B1842"/>
    <mergeCell ref="A1843:B1843"/>
    <mergeCell ref="A1844:B1844"/>
    <mergeCell ref="A1845:B1845"/>
    <mergeCell ref="A1846:B1846"/>
    <mergeCell ref="A1835:B1835"/>
    <mergeCell ref="A1836:B1836"/>
    <mergeCell ref="A1837:B1837"/>
    <mergeCell ref="A1838:B1838"/>
    <mergeCell ref="A1839:B1839"/>
    <mergeCell ref="A1840:B1840"/>
    <mergeCell ref="A1829:B1829"/>
    <mergeCell ref="A1830:B1830"/>
    <mergeCell ref="A1831:B1831"/>
    <mergeCell ref="A1832:B1832"/>
    <mergeCell ref="A1833:B1833"/>
    <mergeCell ref="A1834:B1834"/>
    <mergeCell ref="A1823:B1823"/>
    <mergeCell ref="A1824:B1824"/>
    <mergeCell ref="A1825:B1825"/>
    <mergeCell ref="A1826:B1826"/>
    <mergeCell ref="A1827:B1827"/>
    <mergeCell ref="A1828:B1828"/>
    <mergeCell ref="A1817:B1817"/>
    <mergeCell ref="A1818:B1818"/>
    <mergeCell ref="A1819:B1819"/>
    <mergeCell ref="A1820:B1820"/>
    <mergeCell ref="A1821:B1821"/>
    <mergeCell ref="A1822:B1822"/>
    <mergeCell ref="A1811:B1811"/>
    <mergeCell ref="A1812:B1812"/>
    <mergeCell ref="A1813:B1813"/>
    <mergeCell ref="A1814:B1814"/>
    <mergeCell ref="A1815:B1815"/>
    <mergeCell ref="A1816:B1816"/>
    <mergeCell ref="A1805:B1805"/>
    <mergeCell ref="A1806:B1806"/>
    <mergeCell ref="A1807:B1807"/>
    <mergeCell ref="A1808:B1808"/>
    <mergeCell ref="A1809:B1809"/>
    <mergeCell ref="A1810:B1810"/>
    <mergeCell ref="A1799:B1799"/>
    <mergeCell ref="A1800:B1800"/>
    <mergeCell ref="A1801:B1801"/>
    <mergeCell ref="A1802:B1802"/>
    <mergeCell ref="A1803:B1803"/>
    <mergeCell ref="A1804:B1804"/>
    <mergeCell ref="A1793:B1793"/>
    <mergeCell ref="A1794:B1794"/>
    <mergeCell ref="A1795:B1795"/>
    <mergeCell ref="A1796:B1796"/>
    <mergeCell ref="A1797:B1797"/>
    <mergeCell ref="A1798:B1798"/>
    <mergeCell ref="A1787:B1787"/>
    <mergeCell ref="A1788:B1788"/>
    <mergeCell ref="A1789:B1789"/>
    <mergeCell ref="A1790:B1790"/>
    <mergeCell ref="A1791:B1791"/>
    <mergeCell ref="A1792:B1792"/>
    <mergeCell ref="A1781:B1781"/>
    <mergeCell ref="A1782:B1782"/>
    <mergeCell ref="A1783:B1783"/>
    <mergeCell ref="A1784:B1784"/>
    <mergeCell ref="A1785:B1785"/>
    <mergeCell ref="A1786:B1786"/>
    <mergeCell ref="A1775:B1775"/>
    <mergeCell ref="A1776:B1776"/>
    <mergeCell ref="A1777:B1777"/>
    <mergeCell ref="A1778:B1778"/>
    <mergeCell ref="A1779:B1779"/>
    <mergeCell ref="A1780:B1780"/>
    <mergeCell ref="A1769:B1769"/>
    <mergeCell ref="A1770:B1770"/>
    <mergeCell ref="A1771:B1771"/>
    <mergeCell ref="A1772:B1772"/>
    <mergeCell ref="A1773:B1773"/>
    <mergeCell ref="A1774:B1774"/>
    <mergeCell ref="A1763:B1763"/>
    <mergeCell ref="A1764:B1764"/>
    <mergeCell ref="A1765:B1765"/>
    <mergeCell ref="A1766:B1766"/>
    <mergeCell ref="A1767:B1767"/>
    <mergeCell ref="A1768:B1768"/>
    <mergeCell ref="A1757:B1757"/>
    <mergeCell ref="A1758:B1758"/>
    <mergeCell ref="A1759:B1759"/>
    <mergeCell ref="A1760:B1760"/>
    <mergeCell ref="A1761:B1761"/>
    <mergeCell ref="A1762:B1762"/>
    <mergeCell ref="A1751:B1751"/>
    <mergeCell ref="A1752:B1752"/>
    <mergeCell ref="A1753:B1753"/>
    <mergeCell ref="A1754:B1754"/>
    <mergeCell ref="A1755:B1755"/>
    <mergeCell ref="A1756:B1756"/>
    <mergeCell ref="A1745:B1745"/>
    <mergeCell ref="A1746:B1746"/>
    <mergeCell ref="A1747:B1747"/>
    <mergeCell ref="A1748:B1748"/>
    <mergeCell ref="A1749:B1749"/>
    <mergeCell ref="A1750:B1750"/>
    <mergeCell ref="A1739:B1739"/>
    <mergeCell ref="A1740:B1740"/>
    <mergeCell ref="A1741:B1741"/>
    <mergeCell ref="A1742:B1742"/>
    <mergeCell ref="A1743:B1743"/>
    <mergeCell ref="A1744:B1744"/>
    <mergeCell ref="A1733:B1733"/>
    <mergeCell ref="A1734:B1734"/>
    <mergeCell ref="A1735:B1735"/>
    <mergeCell ref="A1736:B1736"/>
    <mergeCell ref="A1737:B1737"/>
    <mergeCell ref="A1738:B1738"/>
    <mergeCell ref="A1727:B1727"/>
    <mergeCell ref="A1728:B1728"/>
    <mergeCell ref="A1729:B1729"/>
    <mergeCell ref="A1730:B1730"/>
    <mergeCell ref="A1731:B1731"/>
    <mergeCell ref="A1732:B1732"/>
    <mergeCell ref="A1721:B1721"/>
    <mergeCell ref="A1722:B1722"/>
    <mergeCell ref="A1723:B1723"/>
    <mergeCell ref="A1724:B1724"/>
    <mergeCell ref="A1725:B1725"/>
    <mergeCell ref="A1726:B1726"/>
    <mergeCell ref="A1715:B1715"/>
    <mergeCell ref="A1716:B1716"/>
    <mergeCell ref="A1717:B1717"/>
    <mergeCell ref="A1718:B1718"/>
    <mergeCell ref="A1719:B1719"/>
    <mergeCell ref="A1720:B1720"/>
    <mergeCell ref="A1709:B1709"/>
    <mergeCell ref="A1710:B1710"/>
    <mergeCell ref="A1711:B1711"/>
    <mergeCell ref="A1712:B1712"/>
    <mergeCell ref="A1713:B1713"/>
    <mergeCell ref="A1714:B1714"/>
    <mergeCell ref="A1703:B1703"/>
    <mergeCell ref="A1704:B1704"/>
    <mergeCell ref="A1705:B1705"/>
    <mergeCell ref="A1706:B1706"/>
    <mergeCell ref="A1707:B1707"/>
    <mergeCell ref="A1708:B1708"/>
    <mergeCell ref="A1697:B1697"/>
    <mergeCell ref="A1698:B1698"/>
    <mergeCell ref="A1699:B1699"/>
    <mergeCell ref="A1700:B1700"/>
    <mergeCell ref="A1701:B1701"/>
    <mergeCell ref="A1702:B1702"/>
    <mergeCell ref="A1691:B1691"/>
    <mergeCell ref="A1692:B1692"/>
    <mergeCell ref="A1693:B1693"/>
    <mergeCell ref="A1694:B1694"/>
    <mergeCell ref="A1695:B1695"/>
    <mergeCell ref="A1696:B1696"/>
    <mergeCell ref="A1685:B1685"/>
    <mergeCell ref="A1686:B1686"/>
    <mergeCell ref="A1687:B1687"/>
    <mergeCell ref="A1688:B1688"/>
    <mergeCell ref="A1689:B1689"/>
    <mergeCell ref="A1690:B1690"/>
    <mergeCell ref="A1679:B1679"/>
    <mergeCell ref="A1680:B1680"/>
    <mergeCell ref="A1681:B1681"/>
    <mergeCell ref="A1682:B1682"/>
    <mergeCell ref="A1683:B1683"/>
    <mergeCell ref="A1684:B1684"/>
    <mergeCell ref="A1673:B1673"/>
    <mergeCell ref="A1674:B1674"/>
    <mergeCell ref="A1675:B1675"/>
    <mergeCell ref="A1676:B1676"/>
    <mergeCell ref="A1677:B1677"/>
    <mergeCell ref="A1678:B1678"/>
    <mergeCell ref="A1667:B1667"/>
    <mergeCell ref="A1668:B1668"/>
    <mergeCell ref="A1669:B1669"/>
    <mergeCell ref="A1670:B1670"/>
    <mergeCell ref="A1671:B1671"/>
    <mergeCell ref="A1672:B1672"/>
    <mergeCell ref="A1661:B1661"/>
    <mergeCell ref="A1662:B1662"/>
    <mergeCell ref="A1663:B1663"/>
    <mergeCell ref="A1664:B1664"/>
    <mergeCell ref="A1665:B1665"/>
    <mergeCell ref="A1666:B1666"/>
    <mergeCell ref="A1655:B1655"/>
    <mergeCell ref="A1656:B1656"/>
    <mergeCell ref="A1657:B1657"/>
    <mergeCell ref="A1658:B1658"/>
    <mergeCell ref="A1659:B1659"/>
    <mergeCell ref="A1660:B1660"/>
    <mergeCell ref="A1649:B1649"/>
    <mergeCell ref="A1650:B1650"/>
    <mergeCell ref="A1651:B1651"/>
    <mergeCell ref="A1652:B1652"/>
    <mergeCell ref="A1653:B1653"/>
    <mergeCell ref="A1654:B1654"/>
    <mergeCell ref="A1643:B1643"/>
    <mergeCell ref="A1644:B1644"/>
    <mergeCell ref="A1645:B1645"/>
    <mergeCell ref="A1646:B1646"/>
    <mergeCell ref="A1647:B1647"/>
    <mergeCell ref="A1648:B1648"/>
    <mergeCell ref="A1637:B1637"/>
    <mergeCell ref="A1638:B1638"/>
    <mergeCell ref="A1639:B1639"/>
    <mergeCell ref="A1640:B1640"/>
    <mergeCell ref="A1641:B1641"/>
    <mergeCell ref="A1642:B1642"/>
    <mergeCell ref="A1631:B1631"/>
    <mergeCell ref="A1632:B1632"/>
    <mergeCell ref="A1633:B1633"/>
    <mergeCell ref="A1634:B1634"/>
    <mergeCell ref="A1635:B1635"/>
    <mergeCell ref="A1636:B1636"/>
    <mergeCell ref="A1625:B1625"/>
    <mergeCell ref="A1626:B1626"/>
    <mergeCell ref="A1627:B1627"/>
    <mergeCell ref="A1628:B1628"/>
    <mergeCell ref="A1629:B1629"/>
    <mergeCell ref="A1630:B1630"/>
    <mergeCell ref="A1619:B1619"/>
    <mergeCell ref="A1620:B1620"/>
    <mergeCell ref="A1621:B1621"/>
    <mergeCell ref="A1622:B1622"/>
    <mergeCell ref="A1623:B1623"/>
    <mergeCell ref="A1624:B1624"/>
    <mergeCell ref="A1613:B1613"/>
    <mergeCell ref="A1614:B1614"/>
    <mergeCell ref="A1615:B1615"/>
    <mergeCell ref="A1616:B1616"/>
    <mergeCell ref="A1617:B1617"/>
    <mergeCell ref="A1618:B1618"/>
    <mergeCell ref="A1607:B1607"/>
    <mergeCell ref="A1608:B1608"/>
    <mergeCell ref="A1609:B1609"/>
    <mergeCell ref="A1610:B1610"/>
    <mergeCell ref="A1611:B1611"/>
    <mergeCell ref="A1612:B1612"/>
    <mergeCell ref="A1601:B1601"/>
    <mergeCell ref="A1602:B1602"/>
    <mergeCell ref="A1603:B1603"/>
    <mergeCell ref="A1604:B1604"/>
    <mergeCell ref="A1605:B1605"/>
    <mergeCell ref="A1606:B1606"/>
    <mergeCell ref="A1595:B1595"/>
    <mergeCell ref="A1596:B1596"/>
    <mergeCell ref="A1597:B1597"/>
    <mergeCell ref="A1598:B1598"/>
    <mergeCell ref="A1599:B1599"/>
    <mergeCell ref="A1600:B1600"/>
    <mergeCell ref="A1589:B1589"/>
    <mergeCell ref="A1590:B1590"/>
    <mergeCell ref="A1591:B1591"/>
    <mergeCell ref="A1592:B1592"/>
    <mergeCell ref="A1593:B1593"/>
    <mergeCell ref="A1594:B1594"/>
    <mergeCell ref="A1583:B1583"/>
    <mergeCell ref="A1584:B1584"/>
    <mergeCell ref="A1585:B1585"/>
    <mergeCell ref="A1586:B1586"/>
    <mergeCell ref="A1587:B1587"/>
    <mergeCell ref="A1588:B1588"/>
    <mergeCell ref="A1577:B1577"/>
    <mergeCell ref="A1578:B1578"/>
    <mergeCell ref="A1579:B1579"/>
    <mergeCell ref="A1580:B1580"/>
    <mergeCell ref="A1581:B1581"/>
    <mergeCell ref="A1582:B1582"/>
    <mergeCell ref="A1571:B1571"/>
    <mergeCell ref="A1572:B1572"/>
    <mergeCell ref="A1573:B1573"/>
    <mergeCell ref="A1574:B1574"/>
    <mergeCell ref="A1575:B1575"/>
    <mergeCell ref="A1576:B1576"/>
    <mergeCell ref="A1565:B1565"/>
    <mergeCell ref="A1566:B1566"/>
    <mergeCell ref="A1567:B1567"/>
    <mergeCell ref="A1568:B1568"/>
    <mergeCell ref="A1569:B1569"/>
    <mergeCell ref="A1570:B1570"/>
    <mergeCell ref="A1559:B1559"/>
    <mergeCell ref="A1560:B1560"/>
    <mergeCell ref="A1561:B1561"/>
    <mergeCell ref="A1562:B1562"/>
    <mergeCell ref="A1563:B1563"/>
    <mergeCell ref="A1564:B1564"/>
    <mergeCell ref="A1553:B1553"/>
    <mergeCell ref="A1554:B1554"/>
    <mergeCell ref="A1555:B1555"/>
    <mergeCell ref="A1556:B1556"/>
    <mergeCell ref="A1557:B1557"/>
    <mergeCell ref="A1558:B1558"/>
    <mergeCell ref="A1547:B1547"/>
    <mergeCell ref="A1548:B1548"/>
    <mergeCell ref="A1549:B1549"/>
    <mergeCell ref="A1550:B1550"/>
    <mergeCell ref="A1551:B1551"/>
    <mergeCell ref="A1552:B1552"/>
    <mergeCell ref="A1541:B1541"/>
    <mergeCell ref="A1542:B1542"/>
    <mergeCell ref="A1543:B1543"/>
    <mergeCell ref="A1544:B1544"/>
    <mergeCell ref="A1545:B1545"/>
    <mergeCell ref="A1546:B1546"/>
    <mergeCell ref="A1535:B1535"/>
    <mergeCell ref="A1536:B1536"/>
    <mergeCell ref="A1537:B1537"/>
    <mergeCell ref="A1538:B1538"/>
    <mergeCell ref="A1539:B1539"/>
    <mergeCell ref="A1540:B1540"/>
    <mergeCell ref="A1529:B1529"/>
    <mergeCell ref="A1530:B1530"/>
    <mergeCell ref="A1531:B1531"/>
    <mergeCell ref="A1532:B1532"/>
    <mergeCell ref="A1533:B1533"/>
    <mergeCell ref="A1534:B1534"/>
    <mergeCell ref="A1523:B1523"/>
    <mergeCell ref="A1524:B1524"/>
    <mergeCell ref="A1525:B1525"/>
    <mergeCell ref="A1526:B1526"/>
    <mergeCell ref="A1527:B1527"/>
    <mergeCell ref="A1528:B1528"/>
    <mergeCell ref="A1517:B1517"/>
    <mergeCell ref="A1518:B1518"/>
    <mergeCell ref="A1519:B1519"/>
    <mergeCell ref="A1520:B1520"/>
    <mergeCell ref="A1521:B1521"/>
    <mergeCell ref="A1522:B1522"/>
    <mergeCell ref="A1511:B1511"/>
    <mergeCell ref="A1512:B1512"/>
    <mergeCell ref="A1513:B1513"/>
    <mergeCell ref="A1514:B1514"/>
    <mergeCell ref="A1515:B1515"/>
    <mergeCell ref="A1516:B1516"/>
    <mergeCell ref="A1505:B1505"/>
    <mergeCell ref="A1506:B1506"/>
    <mergeCell ref="A1507:B1507"/>
    <mergeCell ref="A1508:B1508"/>
    <mergeCell ref="A1509:B1509"/>
    <mergeCell ref="A1510:B1510"/>
    <mergeCell ref="A1499:B1499"/>
    <mergeCell ref="A1500:B1500"/>
    <mergeCell ref="A1501:B1501"/>
    <mergeCell ref="A1502:B1502"/>
    <mergeCell ref="A1503:B1503"/>
    <mergeCell ref="A1504:B1504"/>
    <mergeCell ref="A1493:B1493"/>
    <mergeCell ref="A1494:B1494"/>
    <mergeCell ref="A1495:B1495"/>
    <mergeCell ref="A1496:B1496"/>
    <mergeCell ref="A1497:B1497"/>
    <mergeCell ref="A1498:B1498"/>
    <mergeCell ref="A1487:B1487"/>
    <mergeCell ref="A1488:B1488"/>
    <mergeCell ref="A1489:B1489"/>
    <mergeCell ref="A1490:B1490"/>
    <mergeCell ref="A1491:B1491"/>
    <mergeCell ref="A1492:B1492"/>
    <mergeCell ref="A1481:B1481"/>
    <mergeCell ref="A1482:B1482"/>
    <mergeCell ref="A1483:B1483"/>
    <mergeCell ref="A1484:B1484"/>
    <mergeCell ref="A1485:B1485"/>
    <mergeCell ref="A1486:B1486"/>
    <mergeCell ref="A1475:B1475"/>
    <mergeCell ref="A1476:B1476"/>
    <mergeCell ref="A1477:B1477"/>
    <mergeCell ref="A1478:B1478"/>
    <mergeCell ref="A1479:B1479"/>
    <mergeCell ref="A1480:B1480"/>
    <mergeCell ref="A1469:B1469"/>
    <mergeCell ref="A1470:B1470"/>
    <mergeCell ref="A1471:B1471"/>
    <mergeCell ref="A1472:B1472"/>
    <mergeCell ref="A1473:B1473"/>
    <mergeCell ref="A1474:B1474"/>
    <mergeCell ref="A1463:B1463"/>
    <mergeCell ref="A1464:B1464"/>
    <mergeCell ref="A1465:B1465"/>
    <mergeCell ref="A1466:B1466"/>
    <mergeCell ref="A1467:B1467"/>
    <mergeCell ref="A1468:B1468"/>
    <mergeCell ref="A1457:B1457"/>
    <mergeCell ref="A1458:B1458"/>
    <mergeCell ref="A1459:B1459"/>
    <mergeCell ref="A1460:B1460"/>
    <mergeCell ref="A1461:B1461"/>
    <mergeCell ref="A1462:B1462"/>
    <mergeCell ref="A1451:B1451"/>
    <mergeCell ref="A1452:B1452"/>
    <mergeCell ref="A1453:B1453"/>
    <mergeCell ref="A1454:B1454"/>
    <mergeCell ref="A1455:B1455"/>
    <mergeCell ref="A1456:B1456"/>
    <mergeCell ref="A1445:B1445"/>
    <mergeCell ref="A1446:B1446"/>
    <mergeCell ref="A1447:B1447"/>
    <mergeCell ref="A1448:B1448"/>
    <mergeCell ref="A1449:B1449"/>
    <mergeCell ref="A1450:B1450"/>
    <mergeCell ref="A1439:B1439"/>
    <mergeCell ref="A1440:B1440"/>
    <mergeCell ref="A1441:B1441"/>
    <mergeCell ref="A1442:B1442"/>
    <mergeCell ref="A1443:B1443"/>
    <mergeCell ref="A1444:B1444"/>
    <mergeCell ref="A1433:B1433"/>
    <mergeCell ref="A1434:B1434"/>
    <mergeCell ref="A1435:B1435"/>
    <mergeCell ref="A1436:B1436"/>
    <mergeCell ref="A1437:B1437"/>
    <mergeCell ref="A1438:B1438"/>
    <mergeCell ref="A1427:B1427"/>
    <mergeCell ref="A1428:B1428"/>
    <mergeCell ref="A1429:B1429"/>
    <mergeCell ref="A1430:B1430"/>
    <mergeCell ref="A1431:B1431"/>
    <mergeCell ref="A1432:B1432"/>
    <mergeCell ref="A1421:B1421"/>
    <mergeCell ref="A1422:B1422"/>
    <mergeCell ref="A1423:B1423"/>
    <mergeCell ref="A1424:B1424"/>
    <mergeCell ref="A1425:B1425"/>
    <mergeCell ref="A1426:B1426"/>
    <mergeCell ref="A1415:B1415"/>
    <mergeCell ref="A1416:B1416"/>
    <mergeCell ref="A1417:B1417"/>
    <mergeCell ref="A1418:B1418"/>
    <mergeCell ref="A1419:B1419"/>
    <mergeCell ref="A1420:B1420"/>
    <mergeCell ref="A1409:B1409"/>
    <mergeCell ref="A1410:B1410"/>
    <mergeCell ref="A1411:B1411"/>
    <mergeCell ref="A1412:B1412"/>
    <mergeCell ref="A1413:B1413"/>
    <mergeCell ref="A1414:B1414"/>
    <mergeCell ref="A1403:B1403"/>
    <mergeCell ref="A1404:B1404"/>
    <mergeCell ref="A1405:B1405"/>
    <mergeCell ref="A1406:B1406"/>
    <mergeCell ref="A1407:B1407"/>
    <mergeCell ref="A1408:B1408"/>
    <mergeCell ref="A1397:B1397"/>
    <mergeCell ref="A1398:B1398"/>
    <mergeCell ref="A1399:B1399"/>
    <mergeCell ref="A1400:B1400"/>
    <mergeCell ref="A1401:B1401"/>
    <mergeCell ref="A1402:B1402"/>
    <mergeCell ref="A1391:B1391"/>
    <mergeCell ref="A1392:B1392"/>
    <mergeCell ref="A1393:B1393"/>
    <mergeCell ref="A1394:B1394"/>
    <mergeCell ref="A1395:B1395"/>
    <mergeCell ref="A1396:B1396"/>
    <mergeCell ref="A1385:B1385"/>
    <mergeCell ref="A1386:B1386"/>
    <mergeCell ref="A1387:B1387"/>
    <mergeCell ref="A1388:B1388"/>
    <mergeCell ref="A1389:B1389"/>
    <mergeCell ref="A1390:B1390"/>
    <mergeCell ref="A1379:B1379"/>
    <mergeCell ref="A1380:B1380"/>
    <mergeCell ref="A1381:B1381"/>
    <mergeCell ref="A1382:B1382"/>
    <mergeCell ref="A1383:B1383"/>
    <mergeCell ref="A1384:B1384"/>
    <mergeCell ref="A1373:B1373"/>
    <mergeCell ref="A1374:B1374"/>
    <mergeCell ref="A1375:B1375"/>
    <mergeCell ref="A1376:B1376"/>
    <mergeCell ref="A1377:B1377"/>
    <mergeCell ref="A1378:B1378"/>
    <mergeCell ref="A1367:B1367"/>
    <mergeCell ref="A1368:B1368"/>
    <mergeCell ref="A1369:B1369"/>
    <mergeCell ref="A1370:B1370"/>
    <mergeCell ref="A1371:B1371"/>
    <mergeCell ref="A1372:B1372"/>
    <mergeCell ref="A1361:B1361"/>
    <mergeCell ref="A1362:B1362"/>
    <mergeCell ref="A1363:B1363"/>
    <mergeCell ref="A1364:B1364"/>
    <mergeCell ref="A1365:B1365"/>
    <mergeCell ref="A1366:B1366"/>
    <mergeCell ref="A1355:B1355"/>
    <mergeCell ref="A1356:B1356"/>
    <mergeCell ref="A1357:B1357"/>
    <mergeCell ref="A1358:B1358"/>
    <mergeCell ref="A1359:B1359"/>
    <mergeCell ref="A1360:B1360"/>
    <mergeCell ref="A1349:B1349"/>
    <mergeCell ref="A1350:B1350"/>
    <mergeCell ref="A1351:B1351"/>
    <mergeCell ref="A1352:B1352"/>
    <mergeCell ref="A1353:B1353"/>
    <mergeCell ref="A1354:B1354"/>
    <mergeCell ref="A1343:B1343"/>
    <mergeCell ref="A1344:B1344"/>
    <mergeCell ref="A1345:B1345"/>
    <mergeCell ref="A1346:B1346"/>
    <mergeCell ref="A1347:B1347"/>
    <mergeCell ref="A1348:B1348"/>
    <mergeCell ref="A1337:B1337"/>
    <mergeCell ref="A1338:B1338"/>
    <mergeCell ref="A1339:B1339"/>
    <mergeCell ref="A1340:B1340"/>
    <mergeCell ref="A1341:B1341"/>
    <mergeCell ref="A1342:B1342"/>
    <mergeCell ref="A1331:B1331"/>
    <mergeCell ref="A1332:B1332"/>
    <mergeCell ref="A1333:B1333"/>
    <mergeCell ref="A1334:B1334"/>
    <mergeCell ref="A1335:B1335"/>
    <mergeCell ref="A1336:B1336"/>
    <mergeCell ref="A1325:B1325"/>
    <mergeCell ref="A1326:B1326"/>
    <mergeCell ref="A1327:B1327"/>
    <mergeCell ref="A1328:B1328"/>
    <mergeCell ref="A1329:B1329"/>
    <mergeCell ref="A1330:B1330"/>
    <mergeCell ref="A1319:B1319"/>
    <mergeCell ref="A1320:B1320"/>
    <mergeCell ref="A1321:B1321"/>
    <mergeCell ref="A1322:B1322"/>
    <mergeCell ref="A1323:B1323"/>
    <mergeCell ref="A1324:B1324"/>
    <mergeCell ref="A1313:B1313"/>
    <mergeCell ref="A1314:B1314"/>
    <mergeCell ref="A1315:B1315"/>
    <mergeCell ref="A1316:B1316"/>
    <mergeCell ref="A1317:B1317"/>
    <mergeCell ref="A1318:B1318"/>
    <mergeCell ref="A1307:B1307"/>
    <mergeCell ref="A1308:B1308"/>
    <mergeCell ref="A1309:B1309"/>
    <mergeCell ref="A1310:B1310"/>
    <mergeCell ref="A1311:B1311"/>
    <mergeCell ref="A1312:B1312"/>
    <mergeCell ref="A1301:B1301"/>
    <mergeCell ref="A1302:B1302"/>
    <mergeCell ref="A1303:B1303"/>
    <mergeCell ref="A1304:B1304"/>
    <mergeCell ref="A1305:B1305"/>
    <mergeCell ref="A1306:B1306"/>
    <mergeCell ref="A1295:B1295"/>
    <mergeCell ref="A1296:B1296"/>
    <mergeCell ref="A1297:B1297"/>
    <mergeCell ref="A1298:B1298"/>
    <mergeCell ref="A1299:B1299"/>
    <mergeCell ref="A1300:B1300"/>
    <mergeCell ref="A1289:B1289"/>
    <mergeCell ref="A1290:B1290"/>
    <mergeCell ref="A1291:B1291"/>
    <mergeCell ref="A1292:B1292"/>
    <mergeCell ref="A1293:B1293"/>
    <mergeCell ref="A1294:B1294"/>
    <mergeCell ref="A1283:B1283"/>
    <mergeCell ref="A1284:B1284"/>
    <mergeCell ref="A1285:B1285"/>
    <mergeCell ref="A1286:B1286"/>
    <mergeCell ref="A1287:B1287"/>
    <mergeCell ref="A1288:B1288"/>
    <mergeCell ref="A1277:B1277"/>
    <mergeCell ref="A1278:B1278"/>
    <mergeCell ref="A1279:B1279"/>
    <mergeCell ref="A1280:B1280"/>
    <mergeCell ref="A1281:B1281"/>
    <mergeCell ref="A1282:B1282"/>
    <mergeCell ref="A1271:B1271"/>
    <mergeCell ref="A1272:B1272"/>
    <mergeCell ref="A1273:B1273"/>
    <mergeCell ref="A1274:B1274"/>
    <mergeCell ref="A1275:B1275"/>
    <mergeCell ref="A1276:B1276"/>
    <mergeCell ref="A1265:B1265"/>
    <mergeCell ref="A1266:B1266"/>
    <mergeCell ref="A1267:B1267"/>
    <mergeCell ref="A1268:B1268"/>
    <mergeCell ref="A1269:B1269"/>
    <mergeCell ref="A1270:B1270"/>
    <mergeCell ref="A1259:B1259"/>
    <mergeCell ref="A1260:B1260"/>
    <mergeCell ref="A1261:B1261"/>
    <mergeCell ref="A1262:B1262"/>
    <mergeCell ref="A1263:B1263"/>
    <mergeCell ref="A1264:B1264"/>
    <mergeCell ref="A1253:B1253"/>
    <mergeCell ref="A1254:B1254"/>
    <mergeCell ref="A1255:B1255"/>
    <mergeCell ref="A1256:B1256"/>
    <mergeCell ref="A1257:B1257"/>
    <mergeCell ref="A1258:B1258"/>
    <mergeCell ref="A1247:B1247"/>
    <mergeCell ref="A1248:B1248"/>
    <mergeCell ref="A1249:B1249"/>
    <mergeCell ref="A1250:B1250"/>
    <mergeCell ref="A1251:B1251"/>
    <mergeCell ref="A1252:B1252"/>
    <mergeCell ref="A1241:B1241"/>
    <mergeCell ref="A1242:B1242"/>
    <mergeCell ref="A1243:B1243"/>
    <mergeCell ref="A1244:B1244"/>
    <mergeCell ref="A1245:B1245"/>
    <mergeCell ref="A1246:B1246"/>
    <mergeCell ref="A1235:B1235"/>
    <mergeCell ref="A1236:B1236"/>
    <mergeCell ref="A1237:B1237"/>
    <mergeCell ref="A1238:B1238"/>
    <mergeCell ref="A1239:B1239"/>
    <mergeCell ref="A1240:B1240"/>
    <mergeCell ref="A1229:B1229"/>
    <mergeCell ref="A1230:B1230"/>
    <mergeCell ref="A1231:B1231"/>
    <mergeCell ref="A1232:B1232"/>
    <mergeCell ref="A1233:B1233"/>
    <mergeCell ref="A1234:B1234"/>
    <mergeCell ref="A1223:B1223"/>
    <mergeCell ref="A1224:B1224"/>
    <mergeCell ref="A1225:B1225"/>
    <mergeCell ref="A1226:B1226"/>
    <mergeCell ref="A1227:B1227"/>
    <mergeCell ref="A1228:B1228"/>
    <mergeCell ref="A1217:B1217"/>
    <mergeCell ref="A1218:B1218"/>
    <mergeCell ref="A1219:B1219"/>
    <mergeCell ref="A1220:B1220"/>
    <mergeCell ref="A1221:B1221"/>
    <mergeCell ref="A1222:B1222"/>
    <mergeCell ref="A1211:B1211"/>
    <mergeCell ref="A1212:B1212"/>
    <mergeCell ref="A1213:B1213"/>
    <mergeCell ref="A1214:B1214"/>
    <mergeCell ref="A1215:B1215"/>
    <mergeCell ref="A1216:B1216"/>
    <mergeCell ref="A1205:B1205"/>
    <mergeCell ref="A1206:B1206"/>
    <mergeCell ref="A1207:B1207"/>
    <mergeCell ref="A1208:B1208"/>
    <mergeCell ref="A1209:B1209"/>
    <mergeCell ref="A1210:B1210"/>
    <mergeCell ref="A1199:B1199"/>
    <mergeCell ref="A1200:B1200"/>
    <mergeCell ref="A1201:B1201"/>
    <mergeCell ref="A1202:B1202"/>
    <mergeCell ref="A1203:B1203"/>
    <mergeCell ref="A1204:B1204"/>
    <mergeCell ref="A1193:B1193"/>
    <mergeCell ref="A1194:B1194"/>
    <mergeCell ref="A1195:B1195"/>
    <mergeCell ref="A1196:B1196"/>
    <mergeCell ref="A1197:B1197"/>
    <mergeCell ref="A1198:B1198"/>
    <mergeCell ref="A1187:B1187"/>
    <mergeCell ref="A1188:B1188"/>
    <mergeCell ref="A1189:B1189"/>
    <mergeCell ref="A1190:B1190"/>
    <mergeCell ref="A1191:B1191"/>
    <mergeCell ref="A1192:B1192"/>
    <mergeCell ref="A1181:B1181"/>
    <mergeCell ref="A1182:B1182"/>
    <mergeCell ref="A1183:B1183"/>
    <mergeCell ref="A1184:B1184"/>
    <mergeCell ref="A1185:B1185"/>
    <mergeCell ref="A1186:B1186"/>
    <mergeCell ref="A1175:B1175"/>
    <mergeCell ref="A1176:B1176"/>
    <mergeCell ref="A1177:B1177"/>
    <mergeCell ref="A1178:B1178"/>
    <mergeCell ref="A1179:B1179"/>
    <mergeCell ref="A1180:B1180"/>
    <mergeCell ref="A1169:B1169"/>
    <mergeCell ref="A1170:B1170"/>
    <mergeCell ref="A1171:B1171"/>
    <mergeCell ref="A1172:B1172"/>
    <mergeCell ref="A1173:B1173"/>
    <mergeCell ref="A1174:B1174"/>
    <mergeCell ref="A1163:B1163"/>
    <mergeCell ref="A1164:B1164"/>
    <mergeCell ref="A1165:B1165"/>
    <mergeCell ref="A1166:B1166"/>
    <mergeCell ref="A1167:B1167"/>
    <mergeCell ref="A1168:B1168"/>
    <mergeCell ref="A1157:B1157"/>
    <mergeCell ref="A1158:B1158"/>
    <mergeCell ref="A1159:B1159"/>
    <mergeCell ref="A1160:B1160"/>
    <mergeCell ref="A1161:B1161"/>
    <mergeCell ref="A1162:B1162"/>
    <mergeCell ref="A1151:B1151"/>
    <mergeCell ref="A1152:B1152"/>
    <mergeCell ref="A1153:B1153"/>
    <mergeCell ref="A1154:B1154"/>
    <mergeCell ref="A1155:B1155"/>
    <mergeCell ref="A1156:B1156"/>
    <mergeCell ref="A1145:B1145"/>
    <mergeCell ref="A1146:B1146"/>
    <mergeCell ref="A1147:B1147"/>
    <mergeCell ref="A1148:B1148"/>
    <mergeCell ref="A1149:B1149"/>
    <mergeCell ref="A1150:B1150"/>
    <mergeCell ref="A1139:B1139"/>
    <mergeCell ref="A1140:B1140"/>
    <mergeCell ref="A1141:B1141"/>
    <mergeCell ref="A1142:B1142"/>
    <mergeCell ref="A1143:B1143"/>
    <mergeCell ref="A1144:B1144"/>
    <mergeCell ref="A1133:B1133"/>
    <mergeCell ref="A1134:B1134"/>
    <mergeCell ref="A1135:B1135"/>
    <mergeCell ref="A1136:B1136"/>
    <mergeCell ref="A1137:B1137"/>
    <mergeCell ref="A1138:B1138"/>
    <mergeCell ref="A1127:B1127"/>
    <mergeCell ref="A1128:B1128"/>
    <mergeCell ref="A1129:B1129"/>
    <mergeCell ref="A1130:B1130"/>
    <mergeCell ref="A1131:B1131"/>
    <mergeCell ref="A1132:B1132"/>
    <mergeCell ref="A1121:B1121"/>
    <mergeCell ref="A1122:B1122"/>
    <mergeCell ref="A1123:B1123"/>
    <mergeCell ref="A1124:B1124"/>
    <mergeCell ref="A1125:B1125"/>
    <mergeCell ref="A1126:B1126"/>
    <mergeCell ref="A1115:B1115"/>
    <mergeCell ref="A1116:B1116"/>
    <mergeCell ref="A1117:B1117"/>
    <mergeCell ref="A1118:B1118"/>
    <mergeCell ref="A1119:B1119"/>
    <mergeCell ref="A1120:B1120"/>
    <mergeCell ref="A1109:B1109"/>
    <mergeCell ref="A1110:B1110"/>
    <mergeCell ref="A1111:B1111"/>
    <mergeCell ref="A1112:B1112"/>
    <mergeCell ref="A1113:B1113"/>
    <mergeCell ref="A1114:B1114"/>
    <mergeCell ref="A1103:B1103"/>
    <mergeCell ref="A1104:B1104"/>
    <mergeCell ref="A1105:B1105"/>
    <mergeCell ref="A1106:B1106"/>
    <mergeCell ref="A1107:B1107"/>
    <mergeCell ref="A1108:B1108"/>
    <mergeCell ref="A1097:B1097"/>
    <mergeCell ref="A1098:B1098"/>
    <mergeCell ref="A1099:B1099"/>
    <mergeCell ref="A1100:B1100"/>
    <mergeCell ref="A1101:B1101"/>
    <mergeCell ref="A1102:B1102"/>
    <mergeCell ref="A1091:B1091"/>
    <mergeCell ref="A1092:B1092"/>
    <mergeCell ref="A1093:B1093"/>
    <mergeCell ref="A1094:B1094"/>
    <mergeCell ref="A1095:B1095"/>
    <mergeCell ref="A1096:B1096"/>
    <mergeCell ref="A1085:B1085"/>
    <mergeCell ref="A1086:B1086"/>
    <mergeCell ref="A1087:B1087"/>
    <mergeCell ref="A1088:B1088"/>
    <mergeCell ref="A1089:B1089"/>
    <mergeCell ref="A1090:B1090"/>
    <mergeCell ref="A1079:B1079"/>
    <mergeCell ref="A1080:B1080"/>
    <mergeCell ref="A1081:B1081"/>
    <mergeCell ref="A1082:B1082"/>
    <mergeCell ref="A1083:B1083"/>
    <mergeCell ref="A1084:B1084"/>
    <mergeCell ref="A1073:B1073"/>
    <mergeCell ref="A1074:B1074"/>
    <mergeCell ref="A1075:B1075"/>
    <mergeCell ref="A1076:B1076"/>
    <mergeCell ref="A1077:B1077"/>
    <mergeCell ref="A1078:B1078"/>
    <mergeCell ref="A1067:B1067"/>
    <mergeCell ref="A1068:B1068"/>
    <mergeCell ref="A1069:B1069"/>
    <mergeCell ref="A1070:B1070"/>
    <mergeCell ref="A1071:B1071"/>
    <mergeCell ref="A1072:B1072"/>
    <mergeCell ref="A1061:B1061"/>
    <mergeCell ref="A1062:B1062"/>
    <mergeCell ref="A1063:B1063"/>
    <mergeCell ref="A1064:B1064"/>
    <mergeCell ref="A1065:B1065"/>
    <mergeCell ref="A1066:B1066"/>
    <mergeCell ref="A1055:B1055"/>
    <mergeCell ref="A1056:B1056"/>
    <mergeCell ref="A1057:B1057"/>
    <mergeCell ref="A1058:B1058"/>
    <mergeCell ref="A1059:B1059"/>
    <mergeCell ref="A1060:B1060"/>
    <mergeCell ref="A1049:B1049"/>
    <mergeCell ref="A1050:B1050"/>
    <mergeCell ref="A1051:B1051"/>
    <mergeCell ref="A1052:B1052"/>
    <mergeCell ref="A1053:B1053"/>
    <mergeCell ref="A1054:B1054"/>
    <mergeCell ref="A1043:B1043"/>
    <mergeCell ref="A1044:B1044"/>
    <mergeCell ref="A1045:B1045"/>
    <mergeCell ref="A1046:B1046"/>
    <mergeCell ref="A1047:B1047"/>
    <mergeCell ref="A1048:B1048"/>
    <mergeCell ref="A1037:B1037"/>
    <mergeCell ref="A1038:B1038"/>
    <mergeCell ref="A1039:B1039"/>
    <mergeCell ref="A1040:B1040"/>
    <mergeCell ref="A1041:B1041"/>
    <mergeCell ref="A1042:B1042"/>
    <mergeCell ref="A1031:B1031"/>
    <mergeCell ref="A1032:B1032"/>
    <mergeCell ref="A1033:B1033"/>
    <mergeCell ref="A1034:B1034"/>
    <mergeCell ref="A1035:B1035"/>
    <mergeCell ref="A1036:B1036"/>
    <mergeCell ref="A1025:B1025"/>
    <mergeCell ref="A1026:B1026"/>
    <mergeCell ref="A1027:B1027"/>
    <mergeCell ref="A1028:B1028"/>
    <mergeCell ref="A1029:B1029"/>
    <mergeCell ref="A1030:B1030"/>
    <mergeCell ref="A1019:B1019"/>
    <mergeCell ref="A1020:B1020"/>
    <mergeCell ref="A1021:B1021"/>
    <mergeCell ref="A1022:B1022"/>
    <mergeCell ref="A1023:B1023"/>
    <mergeCell ref="A1024:B1024"/>
    <mergeCell ref="A1013:B1013"/>
    <mergeCell ref="A1014:B1014"/>
    <mergeCell ref="A1015:B1015"/>
    <mergeCell ref="A1016:B1016"/>
    <mergeCell ref="A1017:B1017"/>
    <mergeCell ref="A1018:B1018"/>
    <mergeCell ref="A1007:B1007"/>
    <mergeCell ref="A1008:B1008"/>
    <mergeCell ref="A1009:B1009"/>
    <mergeCell ref="A1010:B1010"/>
    <mergeCell ref="A1011:B1011"/>
    <mergeCell ref="A1012:B1012"/>
    <mergeCell ref="A1001:B1001"/>
    <mergeCell ref="A1002:B1002"/>
    <mergeCell ref="A1003:B1003"/>
    <mergeCell ref="A1004:B1004"/>
    <mergeCell ref="A1005:B1005"/>
    <mergeCell ref="A1006:B1006"/>
    <mergeCell ref="A995:B995"/>
    <mergeCell ref="A996:B996"/>
    <mergeCell ref="A997:B997"/>
    <mergeCell ref="A998:B998"/>
    <mergeCell ref="A999:B999"/>
    <mergeCell ref="A1000:B1000"/>
    <mergeCell ref="A989:B989"/>
    <mergeCell ref="A990:B990"/>
    <mergeCell ref="A991:B991"/>
    <mergeCell ref="A992:B992"/>
    <mergeCell ref="A993:B993"/>
    <mergeCell ref="A994:B994"/>
    <mergeCell ref="A983:B983"/>
    <mergeCell ref="A984:B984"/>
    <mergeCell ref="A985:B985"/>
    <mergeCell ref="A986:B986"/>
    <mergeCell ref="A987:B987"/>
    <mergeCell ref="A988:B988"/>
    <mergeCell ref="A977:B977"/>
    <mergeCell ref="A978:B978"/>
    <mergeCell ref="A979:B979"/>
    <mergeCell ref="A980:B980"/>
    <mergeCell ref="A981:B981"/>
    <mergeCell ref="A982:B982"/>
    <mergeCell ref="A971:B971"/>
    <mergeCell ref="A972:B972"/>
    <mergeCell ref="A973:B973"/>
    <mergeCell ref="A974:B974"/>
    <mergeCell ref="A975:B975"/>
    <mergeCell ref="A976:B976"/>
    <mergeCell ref="A965:B965"/>
    <mergeCell ref="A966:B966"/>
    <mergeCell ref="A967:B967"/>
    <mergeCell ref="A968:B968"/>
    <mergeCell ref="A969:B969"/>
    <mergeCell ref="A970:B970"/>
    <mergeCell ref="A959:B959"/>
    <mergeCell ref="A960:B960"/>
    <mergeCell ref="A961:B961"/>
    <mergeCell ref="A962:B962"/>
    <mergeCell ref="A963:B963"/>
    <mergeCell ref="A964:B964"/>
    <mergeCell ref="A953:B953"/>
    <mergeCell ref="A954:B954"/>
    <mergeCell ref="A955:B955"/>
    <mergeCell ref="A956:B956"/>
    <mergeCell ref="A957:B957"/>
    <mergeCell ref="A958:B958"/>
    <mergeCell ref="A947:B947"/>
    <mergeCell ref="A948:B948"/>
    <mergeCell ref="A949:B949"/>
    <mergeCell ref="A950:B950"/>
    <mergeCell ref="A951:B951"/>
    <mergeCell ref="A952:B952"/>
    <mergeCell ref="A941:B941"/>
    <mergeCell ref="A942:B942"/>
    <mergeCell ref="A943:B943"/>
    <mergeCell ref="A944:B944"/>
    <mergeCell ref="A945:B945"/>
    <mergeCell ref="A946:B946"/>
    <mergeCell ref="A935:B935"/>
    <mergeCell ref="A936:B936"/>
    <mergeCell ref="A937:B937"/>
    <mergeCell ref="A938:B938"/>
    <mergeCell ref="A939:B939"/>
    <mergeCell ref="A940:B940"/>
    <mergeCell ref="A929:B929"/>
    <mergeCell ref="A930:B930"/>
    <mergeCell ref="A931:B931"/>
    <mergeCell ref="A932:B932"/>
    <mergeCell ref="A933:B933"/>
    <mergeCell ref="A934:B934"/>
    <mergeCell ref="A923:B923"/>
    <mergeCell ref="A924:B924"/>
    <mergeCell ref="A925:B925"/>
    <mergeCell ref="A926:B926"/>
    <mergeCell ref="A927:B927"/>
    <mergeCell ref="A928:B928"/>
    <mergeCell ref="A917:B917"/>
    <mergeCell ref="A918:B918"/>
    <mergeCell ref="A919:B919"/>
    <mergeCell ref="A920:B920"/>
    <mergeCell ref="A921:B921"/>
    <mergeCell ref="A922:B922"/>
    <mergeCell ref="A911:B911"/>
    <mergeCell ref="A912:B912"/>
    <mergeCell ref="A913:B913"/>
    <mergeCell ref="A914:B914"/>
    <mergeCell ref="A915:B915"/>
    <mergeCell ref="A916:B916"/>
    <mergeCell ref="A905:B905"/>
    <mergeCell ref="A906:B906"/>
    <mergeCell ref="A907:B907"/>
    <mergeCell ref="A908:B908"/>
    <mergeCell ref="A909:B909"/>
    <mergeCell ref="A910:B910"/>
    <mergeCell ref="A899:B899"/>
    <mergeCell ref="A900:B900"/>
    <mergeCell ref="A901:B901"/>
    <mergeCell ref="A902:B902"/>
    <mergeCell ref="A903:B903"/>
    <mergeCell ref="A904:B904"/>
    <mergeCell ref="A893:B893"/>
    <mergeCell ref="A894:B894"/>
    <mergeCell ref="A895:B895"/>
    <mergeCell ref="A896:B896"/>
    <mergeCell ref="A897:B897"/>
    <mergeCell ref="A898:B898"/>
    <mergeCell ref="A887:B887"/>
    <mergeCell ref="A888:B888"/>
    <mergeCell ref="A889:B889"/>
    <mergeCell ref="A890:B890"/>
    <mergeCell ref="A891:B891"/>
    <mergeCell ref="A892:B892"/>
    <mergeCell ref="A881:B881"/>
    <mergeCell ref="A882:B882"/>
    <mergeCell ref="A883:B883"/>
    <mergeCell ref="A884:B884"/>
    <mergeCell ref="A885:B885"/>
    <mergeCell ref="A886:B886"/>
    <mergeCell ref="A875:B875"/>
    <mergeCell ref="A876:B876"/>
    <mergeCell ref="A877:B877"/>
    <mergeCell ref="A878:B878"/>
    <mergeCell ref="A879:B879"/>
    <mergeCell ref="A880:B880"/>
    <mergeCell ref="A869:B869"/>
    <mergeCell ref="A870:B870"/>
    <mergeCell ref="A871:B871"/>
    <mergeCell ref="A872:B872"/>
    <mergeCell ref="A873:B873"/>
    <mergeCell ref="A874:B874"/>
    <mergeCell ref="A863:B863"/>
    <mergeCell ref="A864:B864"/>
    <mergeCell ref="A865:B865"/>
    <mergeCell ref="A866:B866"/>
    <mergeCell ref="A867:B867"/>
    <mergeCell ref="A868:B868"/>
    <mergeCell ref="A857:B857"/>
    <mergeCell ref="A858:B858"/>
    <mergeCell ref="A859:B859"/>
    <mergeCell ref="A860:B860"/>
    <mergeCell ref="A861:B861"/>
    <mergeCell ref="A862:B862"/>
    <mergeCell ref="A851:B851"/>
    <mergeCell ref="A852:B852"/>
    <mergeCell ref="A853:B853"/>
    <mergeCell ref="A854:B854"/>
    <mergeCell ref="A855:B855"/>
    <mergeCell ref="A856:B856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9:B9"/>
    <mergeCell ref="A10:B10"/>
    <mergeCell ref="B1:E1"/>
    <mergeCell ref="O1:P1"/>
    <mergeCell ref="A2:B2"/>
    <mergeCell ref="A3:B3"/>
    <mergeCell ref="A4:B4"/>
    <mergeCell ref="A5:B5"/>
  </mergeCells>
  <dataValidations count="2">
    <dataValidation type="list" allowBlank="1" showInputMessage="1" showErrorMessage="1" sqref="K3:K5995 M3:M5995 O3:P5995">
      <formula1>noyesanswer</formula1>
    </dataValidation>
    <dataValidation type="list" allowBlank="1" showInputMessage="1" showErrorMessage="1" promptTitle="Statutory Reference" sqref="H3:H5995">
      <formula1>fingerprintingstatute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6:A9"/>
    </sheetView>
  </sheetViews>
  <sheetFormatPr defaultRowHeight="15" x14ac:dyDescent="0.25"/>
  <cols>
    <col min="1" max="1" width="18.5703125" customWidth="1"/>
  </cols>
  <sheetData>
    <row r="1" spans="1:1" x14ac:dyDescent="0.25">
      <c r="A1" t="s">
        <v>13</v>
      </c>
    </row>
    <row r="2" spans="1:1" x14ac:dyDescent="0.25">
      <c r="A2" t="s">
        <v>14</v>
      </c>
    </row>
    <row r="3" spans="1:1" ht="15.75" thickBot="1" x14ac:dyDescent="0.3"/>
    <row r="4" spans="1:1" ht="40.5" x14ac:dyDescent="0.25">
      <c r="A4" s="9" t="s">
        <v>17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Log (REV815)</vt:lpstr>
      <vt:lpstr>drop down data</vt:lpstr>
      <vt:lpstr>fingerprintingstatute</vt:lpstr>
      <vt:lpstr>noyesanswer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POOLMWV</dc:creator>
  <cp:lastModifiedBy>POOLMWV</cp:lastModifiedBy>
  <cp:lastPrinted>2014-01-24T19:30:19Z</cp:lastPrinted>
  <dcterms:created xsi:type="dcterms:W3CDTF">2012-01-18T13:01:17Z</dcterms:created>
  <dcterms:modified xsi:type="dcterms:W3CDTF">2015-08-18T15:27:41Z</dcterms:modified>
</cp:coreProperties>
</file>